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管理部\財務\取引業者様へ\"/>
    </mc:Choice>
  </mc:AlternateContent>
  <xr:revisionPtr revIDLastSave="0" documentId="13_ncr:1_{5822646E-C50D-4877-9A5D-E4E0675939E5}" xr6:coauthVersionLast="47" xr6:coauthVersionMax="47" xr10:uidLastSave="{00000000-0000-0000-0000-000000000000}"/>
  <bookViews>
    <workbookView xWindow="19575" yWindow="0" windowWidth="18825" windowHeight="15750" activeTab="1" xr2:uid="{D9344AF4-2AA4-47F2-B1F4-6D56A10AB72B}"/>
  </bookViews>
  <sheets>
    <sheet name="記載例" sheetId="5" r:id="rId1"/>
    <sheet name="銀行振込依頼書 " sheetId="4" r:id="rId2"/>
  </sheets>
  <definedNames>
    <definedName name="_xlnm.Print_Area" localSheetId="0">記載例!$A$1:$AQ$49</definedName>
    <definedName name="_xlnm.Print_Area" localSheetId="1">'銀行振込依頼書 '!$A$1:$V$49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<sst xmlns="http://schemas.openxmlformats.org/spreadsheetml/2006/main" count="200" uniqueCount="108">
  <si>
    <t>フリガナ</t>
    <phoneticPr fontId="1"/>
  </si>
  <si>
    <t>住所</t>
    <rPh sb="0" eb="2">
      <t>ジュウショ</t>
    </rPh>
    <phoneticPr fontId="1"/>
  </si>
  <si>
    <t>代表者役職名</t>
    <rPh sb="0" eb="3">
      <t>ダイヒョウシャ</t>
    </rPh>
    <rPh sb="3" eb="6">
      <t>ヤクショクメイ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</si>
  <si>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</si>
  <si>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</si>
  <si>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</si>
  <si>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取引銀行</t>
    <rPh sb="0" eb="2">
      <t>トリヒキ</t>
    </rPh>
    <rPh sb="2" eb="4">
      <t>ギンコウ</t>
    </rPh>
    <phoneticPr fontId="1"/>
  </si>
  <si>
    <t>銀行</t>
    <rPh sb="0" eb="2">
      <t>ギンコウ</t>
    </rPh>
    <phoneticPr fontId="1"/>
  </si>
  <si>
    <t>支店</t>
    <rPh sb="0" eb="2">
      <t>シテン</t>
    </rPh>
    <phoneticPr fontId="1"/>
  </si>
  <si>
    <t>取引品目
コード</t>
    <rPh sb="0" eb="2">
      <t>トリヒキ</t>
    </rPh>
    <rPh sb="2" eb="4">
      <t>ヒンモク</t>
    </rPh>
    <phoneticPr fontId="1"/>
  </si>
  <si>
    <t>支払条件</t>
    <rPh sb="0" eb="2">
      <t>シハライ</t>
    </rPh>
    <rPh sb="2" eb="4">
      <t>ジョウケン</t>
    </rPh>
    <phoneticPr fontId="1"/>
  </si>
  <si>
    <t>手形割合</t>
    <rPh sb="0" eb="2">
      <t>テガタ</t>
    </rPh>
    <rPh sb="2" eb="4">
      <t>ワリアイ</t>
    </rPh>
    <phoneticPr fontId="1"/>
  </si>
  <si>
    <t>サイト日</t>
    <rPh sb="3" eb="4">
      <t>ヒ</t>
    </rPh>
    <phoneticPr fontId="1"/>
  </si>
  <si>
    <t>築港</t>
    <rPh sb="0" eb="2">
      <t>チッコウ</t>
    </rPh>
    <phoneticPr fontId="1"/>
  </si>
  <si>
    <t>取引先コード</t>
    <rPh sb="0" eb="2">
      <t>トリヒキ</t>
    </rPh>
    <rPh sb="2" eb="3">
      <t>サキ</t>
    </rPh>
    <phoneticPr fontId="1"/>
  </si>
  <si>
    <t>会社名
又は商号</t>
    <phoneticPr fontId="1"/>
  </si>
  <si>
    <t>－</t>
    <phoneticPr fontId="1"/>
  </si>
  <si>
    <t>・貴社のお振込みをもって当該代金を受領したものと認め、領収書は発行いたしません。</t>
    <phoneticPr fontId="1"/>
  </si>
  <si>
    <t>・貴社への支払金がある場合は、当方請求金より相殺してください。これに対する貴社の領収書は不要です。</t>
    <phoneticPr fontId="1"/>
  </si>
  <si>
    <t>株式会社オクムラ道路　御中</t>
    <rPh sb="0" eb="10">
      <t>オクムラ</t>
    </rPh>
    <rPh sb="11" eb="13">
      <t>オンチュウ</t>
    </rPh>
    <phoneticPr fontId="1"/>
  </si>
  <si>
    <t>銀　行　振　込　依　頼　書</t>
    <rPh sb="0" eb="1">
      <t>ギン</t>
    </rPh>
    <rPh sb="2" eb="3">
      <t>ギョウ</t>
    </rPh>
    <rPh sb="4" eb="5">
      <t>オサム</t>
    </rPh>
    <rPh sb="6" eb="7">
      <t>コミ</t>
    </rPh>
    <rPh sb="8" eb="9">
      <t>ヤスシ</t>
    </rPh>
    <rPh sb="10" eb="11">
      <t>ヨリ</t>
    </rPh>
    <rPh sb="12" eb="13">
      <t>ショ</t>
    </rPh>
    <phoneticPr fontId="1"/>
  </si>
  <si>
    <t>日</t>
    <rPh sb="0" eb="1">
      <t>ニチ</t>
    </rPh>
    <phoneticPr fontId="1"/>
  </si>
  <si>
    <t>月</t>
    <rPh sb="0" eb="1">
      <t>ツキ</t>
    </rPh>
    <phoneticPr fontId="1"/>
  </si>
  <si>
    <t>年</t>
    <rPh sb="0" eb="1">
      <t>ネン</t>
    </rPh>
    <phoneticPr fontId="1"/>
  </si>
  <si>
    <t>・振込手数料などの費用は、当方において負担いたします。</t>
    <phoneticPr fontId="1"/>
  </si>
  <si>
    <t>・手形によるお支払は、上記の住所へ郵送してください。</t>
    <phoneticPr fontId="1"/>
  </si>
  <si>
    <t>・記載事項に変更が生じた場合は遅延なく通知の上、改めて提出いたします。</t>
    <phoneticPr fontId="1"/>
  </si>
  <si>
    <t>％</t>
    <phoneticPr fontId="1"/>
  </si>
  <si>
    <t>・上記などにより生じた事故は、一切当方においてその責に任じ、貴社に対していささかもご迷惑をおかけいたしません。</t>
    <phoneticPr fontId="1"/>
  </si>
  <si>
    <t>マルマル　マルマル</t>
    <phoneticPr fontId="1"/>
  </si>
  <si>
    <t>06-9999-9999</t>
    <phoneticPr fontId="1"/>
  </si>
  <si>
    <t>三菱ＵＦＪ</t>
    <rPh sb="0" eb="2">
      <t>ミツビシ</t>
    </rPh>
    <phoneticPr fontId="1"/>
  </si>
  <si>
    <t>電話番号・ＦＡＸ番号欄は市外局番から入力してください。</t>
    <phoneticPr fontId="1"/>
  </si>
  <si>
    <t>振込先欄については金融機関コード・支店コードも入力してください。</t>
    <phoneticPr fontId="1"/>
  </si>
  <si>
    <t>記入について</t>
    <rPh sb="0" eb="2">
      <t>キニュウ</t>
    </rPh>
    <phoneticPr fontId="1"/>
  </si>
  <si>
    <t>印鑑について</t>
    <phoneticPr fontId="1"/>
  </si>
  <si>
    <t>郵送物について</t>
    <phoneticPr fontId="1"/>
  </si>
  <si>
    <t>支払案内状をＦＡＸにて送信いたしますので、ＦＡＸ番号は必ず入力してください。</t>
    <phoneticPr fontId="1"/>
  </si>
  <si>
    <t>書類の提出について</t>
    <phoneticPr fontId="1"/>
  </si>
  <si>
    <t>◎注意事項</t>
    <rPh sb="1" eb="3">
      <t>チュウイ</t>
    </rPh>
    <rPh sb="3" eb="5">
      <t>ジコウ</t>
    </rPh>
    <phoneticPr fontId="1"/>
  </si>
  <si>
    <t>住所欄に記載されている住所へ手形を郵送いたします。</t>
    <rPh sb="2" eb="3">
      <t>ラン</t>
    </rPh>
    <rPh sb="4" eb="6">
      <t>キサイ</t>
    </rPh>
    <phoneticPr fontId="1"/>
  </si>
  <si>
    <t>住所・会社名・代表者名・口座名義欄は漢字で入力してください。</t>
    <phoneticPr fontId="1"/>
  </si>
  <si>
    <t>適格請求書発行事業者登録番号</t>
    <phoneticPr fontId="1"/>
  </si>
  <si>
    <t>T</t>
    <phoneticPr fontId="1"/>
  </si>
  <si>
    <t>メール
アドレス</t>
    <phoneticPr fontId="1"/>
  </si>
  <si>
    <t>請求書発行
担当者</t>
    <rPh sb="0" eb="3">
      <t>セイキュウショ</t>
    </rPh>
    <rPh sb="3" eb="5">
      <t>ハッコウ</t>
    </rPh>
    <rPh sb="6" eb="9">
      <t>タントウシャ</t>
    </rPh>
    <phoneticPr fontId="1"/>
  </si>
  <si>
    <t>※㈱オクムラ道路記入欄</t>
    <rPh sb="6" eb="8">
      <t>ドウロ</t>
    </rPh>
    <rPh sb="8" eb="10">
      <t>キニュウ</t>
    </rPh>
    <rPh sb="10" eb="11">
      <t>ラン</t>
    </rPh>
    <phoneticPr fontId="1"/>
  </si>
  <si>
    <t>５５日</t>
    <rPh sb="2" eb="3">
      <t>ヒ</t>
    </rPh>
    <phoneticPr fontId="1"/>
  </si>
  <si>
    <t>〒</t>
    <phoneticPr fontId="1"/>
  </si>
  <si>
    <t>付記事項（取引内容等）</t>
    <phoneticPr fontId="1"/>
  </si>
  <si>
    <t>口座種別</t>
    <rPh sb="2" eb="4">
      <t>シュベツ</t>
    </rPh>
    <phoneticPr fontId="1"/>
  </si>
  <si>
    <t>１普通</t>
  </si>
  <si>
    <t>２当座</t>
  </si>
  <si>
    <t>貴社から当社への電子記録債権による支払いは、下記方法にてお支払い下さい。</t>
    <rPh sb="0" eb="2">
      <t>キシャ</t>
    </rPh>
    <rPh sb="4" eb="6">
      <t>トウシャ</t>
    </rPh>
    <rPh sb="8" eb="10">
      <t>デンシ</t>
    </rPh>
    <rPh sb="10" eb="12">
      <t>キロク</t>
    </rPh>
    <rPh sb="12" eb="14">
      <t>サイケン</t>
    </rPh>
    <rPh sb="17" eb="19">
      <t>シハラ</t>
    </rPh>
    <rPh sb="22" eb="24">
      <t>カキ</t>
    </rPh>
    <rPh sb="24" eb="26">
      <t>ホウホウ</t>
    </rPh>
    <rPh sb="29" eb="31">
      <t>シハラ</t>
    </rPh>
    <rPh sb="32" eb="33">
      <t>クダ</t>
    </rPh>
    <phoneticPr fontId="1"/>
  </si>
  <si>
    <t>でんさいネット
（全国銀行協会）</t>
    <rPh sb="9" eb="11">
      <t>ゼンコク</t>
    </rPh>
    <rPh sb="11" eb="13">
      <t>ギンコウ</t>
    </rPh>
    <rPh sb="13" eb="15">
      <t>キョウカイ</t>
    </rPh>
    <phoneticPr fontId="1"/>
  </si>
  <si>
    <t>電手決済サービス
（三菱UFJ銀行）</t>
    <rPh sb="0" eb="1">
      <t>デン</t>
    </rPh>
    <rPh sb="1" eb="2">
      <t>テ</t>
    </rPh>
    <rPh sb="2" eb="4">
      <t>ケッサイ</t>
    </rPh>
    <rPh sb="10" eb="12">
      <t>ミツビシ</t>
    </rPh>
    <rPh sb="15" eb="17">
      <t>ギンコウ</t>
    </rPh>
    <phoneticPr fontId="1"/>
  </si>
  <si>
    <t>契約を締結済み</t>
    <rPh sb="0" eb="2">
      <t>ケイヤク</t>
    </rPh>
    <rPh sb="3" eb="5">
      <t>テイケツ</t>
    </rPh>
    <rPh sb="5" eb="6">
      <t>ス</t>
    </rPh>
    <phoneticPr fontId="1"/>
  </si>
  <si>
    <t>未契約だが利用したい</t>
    <rPh sb="0" eb="3">
      <t>ミケイヤク</t>
    </rPh>
    <rPh sb="5" eb="7">
      <t>リヨウ</t>
    </rPh>
    <phoneticPr fontId="1"/>
  </si>
  <si>
    <t>ご契約後、本用紙を再提出して下さい。</t>
    <rPh sb="1" eb="3">
      <t>ケイヤク</t>
    </rPh>
    <rPh sb="3" eb="4">
      <t>ゴ</t>
    </rPh>
    <rPh sb="5" eb="6">
      <t>ホン</t>
    </rPh>
    <rPh sb="6" eb="8">
      <t>ヨウシ</t>
    </rPh>
    <rPh sb="9" eb="12">
      <t>サイテイシュツ</t>
    </rPh>
    <rPh sb="14" eb="15">
      <t>クダ</t>
    </rPh>
    <phoneticPr fontId="1"/>
  </si>
  <si>
    <t>後日弊社から送付します銀行契約書類をご提出下さい。</t>
    <rPh sb="0" eb="2">
      <t>ゴジツ</t>
    </rPh>
    <rPh sb="2" eb="4">
      <t>ヘイシャ</t>
    </rPh>
    <rPh sb="6" eb="8">
      <t>ソウフ</t>
    </rPh>
    <rPh sb="11" eb="13">
      <t>ギンコウ</t>
    </rPh>
    <rPh sb="13" eb="15">
      <t>ケイヤク</t>
    </rPh>
    <rPh sb="15" eb="17">
      <t>ショルイ</t>
    </rPh>
    <rPh sb="19" eb="21">
      <t>テイシュツ</t>
    </rPh>
    <rPh sb="21" eb="22">
      <t>クダ</t>
    </rPh>
    <phoneticPr fontId="1"/>
  </si>
  <si>
    <t>決済
口座</t>
    <rPh sb="0" eb="2">
      <t>ケッサイ</t>
    </rPh>
    <rPh sb="4" eb="6">
      <t>コウザ</t>
    </rPh>
    <phoneticPr fontId="1"/>
  </si>
  <si>
    <t>＜契約内容＞</t>
    <phoneticPr fontId="1"/>
  </si>
  <si>
    <t>①でんさいネットの契約を締結済みの場合</t>
    <rPh sb="9" eb="11">
      <t>ケイヤク</t>
    </rPh>
    <rPh sb="12" eb="14">
      <t>テイケツ</t>
    </rPh>
    <rPh sb="14" eb="15">
      <t>ス</t>
    </rPh>
    <rPh sb="17" eb="19">
      <t>バアイ</t>
    </rPh>
    <phoneticPr fontId="1"/>
  </si>
  <si>
    <t>②電手決済サービスの契約を締結済みの場合</t>
    <rPh sb="1" eb="2">
      <t>デン</t>
    </rPh>
    <rPh sb="2" eb="3">
      <t>テ</t>
    </rPh>
    <rPh sb="3" eb="5">
      <t>ケッサイ</t>
    </rPh>
    <rPh sb="10" eb="12">
      <t>ケイヤク</t>
    </rPh>
    <rPh sb="13" eb="15">
      <t>テイケツ</t>
    </rPh>
    <rPh sb="15" eb="16">
      <t>ス</t>
    </rPh>
    <rPh sb="18" eb="20">
      <t>バアイ</t>
    </rPh>
    <phoneticPr fontId="1"/>
  </si>
  <si>
    <t>※後日弊社から送付します登録書類をご提出下さい。</t>
    <rPh sb="1" eb="3">
      <t>ゴジツ</t>
    </rPh>
    <rPh sb="3" eb="5">
      <t>ヘイシャ</t>
    </rPh>
    <rPh sb="7" eb="9">
      <t>ソウフ</t>
    </rPh>
    <rPh sb="12" eb="14">
      <t>トウロク</t>
    </rPh>
    <rPh sb="14" eb="16">
      <t>ショルイ</t>
    </rPh>
    <rPh sb="18" eb="21">
      <t>テイシュツクダ</t>
    </rPh>
    <phoneticPr fontId="1"/>
  </si>
  <si>
    <t>振込先</t>
    <rPh sb="0" eb="3">
      <t>フリコミサキ</t>
    </rPh>
    <phoneticPr fontId="1"/>
  </si>
  <si>
    <t>電子記録債権</t>
    <phoneticPr fontId="1"/>
  </si>
  <si>
    <r>
      <rPr>
        <sz val="8"/>
        <color theme="1"/>
        <rFont val="ＭＳ 明朝"/>
        <family val="1"/>
        <charset val="128"/>
      </rPr>
      <t>フリガナ</t>
    </r>
    <r>
      <rPr>
        <sz val="11"/>
        <color theme="1"/>
        <rFont val="ＭＳ 明朝"/>
        <family val="1"/>
        <charset val="128"/>
      </rPr>
      <t xml:space="preserve">
</t>
    </r>
    <r>
      <rPr>
        <sz val="10"/>
        <color theme="1"/>
        <rFont val="ＭＳ 明朝"/>
        <family val="1"/>
        <charset val="128"/>
      </rPr>
      <t>口座名義</t>
    </r>
    <phoneticPr fontId="1"/>
  </si>
  <si>
    <r>
      <rPr>
        <sz val="10"/>
        <color theme="1"/>
        <rFont val="ＭＳ 明朝"/>
        <family val="1"/>
        <charset val="128"/>
      </rPr>
      <t>利用者番号</t>
    </r>
    <r>
      <rPr>
        <sz val="9"/>
        <color theme="1"/>
        <rFont val="ＭＳ 明朝"/>
        <family val="1"/>
        <charset val="128"/>
      </rPr>
      <t>（9桁）</t>
    </r>
    <rPh sb="0" eb="3">
      <t>リヨウシャ</t>
    </rPh>
    <rPh sb="3" eb="5">
      <t>バンゴウ</t>
    </rPh>
    <rPh sb="7" eb="8">
      <t>ケタ</t>
    </rPh>
    <phoneticPr fontId="1"/>
  </si>
  <si>
    <r>
      <t>利用者番号</t>
    </r>
    <r>
      <rPr>
        <sz val="9"/>
        <color theme="1"/>
        <rFont val="ＭＳ 明朝"/>
        <family val="1"/>
        <charset val="128"/>
      </rPr>
      <t>（7桁）</t>
    </r>
    <rPh sb="0" eb="3">
      <t>リヨウシャ</t>
    </rPh>
    <rPh sb="3" eb="5">
      <t>バンゴウ</t>
    </rPh>
    <rPh sb="7" eb="8">
      <t>ケタ</t>
    </rPh>
    <phoneticPr fontId="1"/>
  </si>
  <si>
    <t>【注意事項】電子記録債権の手続きが完了していない場合、手形支払いとなります。</t>
    <rPh sb="1" eb="3">
      <t>チュウイ</t>
    </rPh>
    <rPh sb="3" eb="5">
      <t>ジコウ</t>
    </rPh>
    <rPh sb="6" eb="8">
      <t>デンシ</t>
    </rPh>
    <rPh sb="8" eb="10">
      <t>キロク</t>
    </rPh>
    <rPh sb="10" eb="12">
      <t>サイケン</t>
    </rPh>
    <rPh sb="13" eb="15">
      <t>テツヅ</t>
    </rPh>
    <rPh sb="17" eb="19">
      <t>カンリョウ</t>
    </rPh>
    <rPh sb="24" eb="26">
      <t>バアイ</t>
    </rPh>
    <rPh sb="27" eb="29">
      <t>テガタ</t>
    </rPh>
    <rPh sb="29" eb="31">
      <t>シハラ</t>
    </rPh>
    <phoneticPr fontId="1"/>
  </si>
  <si>
    <t>・反社会的勢力排除に関する誓約書</t>
    <rPh sb="1" eb="5">
      <t>ハンシャカイテキ</t>
    </rPh>
    <rPh sb="5" eb="7">
      <t>セイリョク</t>
    </rPh>
    <rPh sb="7" eb="9">
      <t>ハイジョ</t>
    </rPh>
    <rPh sb="10" eb="11">
      <t>カン</t>
    </rPh>
    <rPh sb="13" eb="16">
      <t>セイヤクショ</t>
    </rPh>
    <phoneticPr fontId="1"/>
  </si>
  <si>
    <t xml:space="preserve">・商業登記簿謄本（履歴事項全部証明書）【写し可、発行より3ヶ月以内のもの】 </t>
    <phoneticPr fontId="1"/>
  </si>
  <si>
    <r>
      <t>電子記録債権支払依頼書</t>
    </r>
    <r>
      <rPr>
        <b/>
        <sz val="8"/>
        <color theme="1"/>
        <rFont val="ＭＳ 明朝"/>
        <family val="1"/>
        <charset val="128"/>
      </rPr>
      <t>（振込のみのお取引様は下記のご記入は不要です。）</t>
    </r>
    <rPh sb="0" eb="2">
      <t>デンシ</t>
    </rPh>
    <rPh sb="2" eb="4">
      <t>キロク</t>
    </rPh>
    <rPh sb="4" eb="6">
      <t>サイケン</t>
    </rPh>
    <rPh sb="6" eb="8">
      <t>シハライ</t>
    </rPh>
    <rPh sb="8" eb="11">
      <t>イライショ</t>
    </rPh>
    <rPh sb="12" eb="14">
      <t>フリコミ</t>
    </rPh>
    <rPh sb="18" eb="20">
      <t>トリヒキ</t>
    </rPh>
    <rPh sb="20" eb="21">
      <t>サマ</t>
    </rPh>
    <rPh sb="22" eb="24">
      <t>カキ</t>
    </rPh>
    <rPh sb="26" eb="28">
      <t>キニュウ</t>
    </rPh>
    <rPh sb="29" eb="31">
      <t>フヨウ</t>
    </rPh>
    <phoneticPr fontId="1"/>
  </si>
  <si>
    <r>
      <rPr>
        <b/>
        <sz val="11"/>
        <color theme="1"/>
        <rFont val="ＭＳ 明朝"/>
        <family val="1"/>
        <charset val="128"/>
      </rPr>
      <t>～お願い～</t>
    </r>
    <r>
      <rPr>
        <b/>
        <sz val="12"/>
        <color theme="1"/>
        <rFont val="ＭＳ 明朝"/>
        <family val="1"/>
        <charset val="128"/>
      </rPr>
      <t>　</t>
    </r>
    <r>
      <rPr>
        <b/>
        <sz val="10"/>
        <color theme="1"/>
        <rFont val="ＭＳ 明朝"/>
        <family val="1"/>
        <charset val="128"/>
      </rPr>
      <t xml:space="preserve"> </t>
    </r>
    <r>
      <rPr>
        <sz val="10"/>
        <color theme="1"/>
        <rFont val="ＭＳ 明朝"/>
        <family val="1"/>
        <charset val="128"/>
      </rPr>
      <t>この用紙は以下の２点とともに提出して下さい。</t>
    </r>
    <rPh sb="2" eb="3">
      <t>ネガ</t>
    </rPh>
    <rPh sb="9" eb="11">
      <t>ヨウシ</t>
    </rPh>
    <rPh sb="12" eb="14">
      <t>イカ</t>
    </rPh>
    <rPh sb="16" eb="17">
      <t>テン</t>
    </rPh>
    <rPh sb="21" eb="23">
      <t>テイシュツ</t>
    </rPh>
    <rPh sb="25" eb="26">
      <t>クダ</t>
    </rPh>
    <phoneticPr fontId="1"/>
  </si>
  <si>
    <t>・今後貴社より当方に対する代金は、上記の口座へお振込みください。</t>
    <rPh sb="17" eb="18">
      <t>ウエ</t>
    </rPh>
    <phoneticPr fontId="1"/>
  </si>
  <si>
    <r>
      <t>・手形または小切手等で代金受領の場合は、上記の</t>
    </r>
    <r>
      <rPr>
        <b/>
        <u val="double"/>
        <sz val="9"/>
        <color theme="1"/>
        <rFont val="ＭＳ 明朝"/>
        <family val="1"/>
        <charset val="128"/>
      </rPr>
      <t>領収印鑑</t>
    </r>
    <r>
      <rPr>
        <sz val="9"/>
        <color theme="1"/>
        <rFont val="ＭＳ 明朝"/>
        <family val="1"/>
        <charset val="128"/>
      </rPr>
      <t>で領収書を発行いたします。</t>
    </r>
    <rPh sb="1" eb="3">
      <t>テガタ</t>
    </rPh>
    <rPh sb="6" eb="9">
      <t>コギッテ</t>
    </rPh>
    <rPh sb="9" eb="10">
      <t>トウ</t>
    </rPh>
    <rPh sb="11" eb="13">
      <t>ダイキン</t>
    </rPh>
    <rPh sb="13" eb="15">
      <t>ジュリョウ</t>
    </rPh>
    <rPh sb="16" eb="18">
      <t>バアイ</t>
    </rPh>
    <rPh sb="20" eb="22">
      <t>ジョウキ</t>
    </rPh>
    <rPh sb="23" eb="25">
      <t>リョウシュウ</t>
    </rPh>
    <rPh sb="25" eb="27">
      <t>インカン</t>
    </rPh>
    <rPh sb="28" eb="31">
      <t>リョウシュウショ</t>
    </rPh>
    <rPh sb="32" eb="34">
      <t>ハッコウ</t>
    </rPh>
    <phoneticPr fontId="1"/>
  </si>
  <si>
    <t>利　用　状　況</t>
    <rPh sb="0" eb="1">
      <t>リ</t>
    </rPh>
    <rPh sb="2" eb="3">
      <t>ヨウ</t>
    </rPh>
    <rPh sb="4" eb="5">
      <t>ジョウ</t>
    </rPh>
    <rPh sb="6" eb="7">
      <t>キョウ</t>
    </rPh>
    <phoneticPr fontId="1"/>
  </si>
  <si>
    <r>
      <t>下記より１つ選んでご利用状況の右欄に”</t>
    </r>
    <r>
      <rPr>
        <b/>
        <sz val="10"/>
        <color theme="1"/>
        <rFont val="ＭＳ 明朝"/>
        <family val="1"/>
        <charset val="128"/>
      </rPr>
      <t>〇</t>
    </r>
    <r>
      <rPr>
        <sz val="10"/>
        <color theme="1"/>
        <rFont val="ＭＳ 明朝"/>
        <family val="1"/>
        <charset val="128"/>
      </rPr>
      <t>”をご記入下さい。</t>
    </r>
    <rPh sb="0" eb="2">
      <t>カキ</t>
    </rPh>
    <rPh sb="10" eb="12">
      <t>リヨウ</t>
    </rPh>
    <rPh sb="12" eb="14">
      <t>ジョウキョウ</t>
    </rPh>
    <rPh sb="15" eb="16">
      <t>ミギ</t>
    </rPh>
    <rPh sb="16" eb="17">
      <t>ラン</t>
    </rPh>
    <phoneticPr fontId="1"/>
  </si>
  <si>
    <t>　手形金額が\300,000 以下 の場合
　支払は現金100％ただし特約事項優先</t>
    <rPh sb="3" eb="5">
      <t>キンガク</t>
    </rPh>
    <rPh sb="15" eb="17">
      <t>イカ</t>
    </rPh>
    <phoneticPr fontId="1"/>
  </si>
  <si>
    <t>領収印鑑</t>
    <phoneticPr fontId="1"/>
  </si>
  <si>
    <t>口座番号</t>
    <rPh sb="0" eb="4">
      <t>コウザバンゴウ</t>
    </rPh>
    <phoneticPr fontId="1"/>
  </si>
  <si>
    <t>金融機関名（コード）</t>
    <rPh sb="0" eb="2">
      <t>キンユウ</t>
    </rPh>
    <rPh sb="2" eb="4">
      <t>キカン</t>
    </rPh>
    <rPh sb="4" eb="5">
      <t>メイ</t>
    </rPh>
    <phoneticPr fontId="1"/>
  </si>
  <si>
    <t>支店名（コード）</t>
    <rPh sb="0" eb="2">
      <t>シテン</t>
    </rPh>
    <rPh sb="2" eb="3">
      <t>メイ</t>
    </rPh>
    <phoneticPr fontId="1"/>
  </si>
  <si>
    <t>金融機関名(コード)</t>
    <rPh sb="0" eb="2">
      <t>キンユウ</t>
    </rPh>
    <rPh sb="2" eb="4">
      <t>キカン</t>
    </rPh>
    <rPh sb="4" eb="5">
      <t>メイ</t>
    </rPh>
    <phoneticPr fontId="1"/>
  </si>
  <si>
    <t>支店名(コード)</t>
    <rPh sb="0" eb="2">
      <t>シテン</t>
    </rPh>
    <rPh sb="2" eb="3">
      <t>メイ</t>
    </rPh>
    <phoneticPr fontId="1"/>
  </si>
  <si>
    <r>
      <rPr>
        <b/>
        <sz val="9"/>
        <color theme="1"/>
        <rFont val="ＭＳ 明朝"/>
        <family val="1"/>
        <charset val="128"/>
      </rPr>
      <t>＜契約内容＞①</t>
    </r>
    <r>
      <rPr>
        <sz val="9"/>
        <color theme="1"/>
        <rFont val="ＭＳ 明朝"/>
        <family val="1"/>
        <charset val="128"/>
      </rPr>
      <t>をご記入下さい。</t>
    </r>
    <rPh sb="1" eb="3">
      <t>ケイヤク</t>
    </rPh>
    <rPh sb="3" eb="5">
      <t>ナイヨウ</t>
    </rPh>
    <rPh sb="9" eb="11">
      <t>キニュウ</t>
    </rPh>
    <rPh sb="11" eb="12">
      <t>クダ</t>
    </rPh>
    <phoneticPr fontId="1"/>
  </si>
  <si>
    <r>
      <rPr>
        <b/>
        <sz val="9"/>
        <color theme="1"/>
        <rFont val="ＭＳ 明朝"/>
        <family val="1"/>
        <charset val="128"/>
      </rPr>
      <t>＜契約内容＞②</t>
    </r>
    <r>
      <rPr>
        <sz val="9"/>
        <color theme="1"/>
        <rFont val="ＭＳ 明朝"/>
        <family val="1"/>
        <charset val="128"/>
      </rPr>
      <t>をご記入下さい。</t>
    </r>
    <rPh sb="9" eb="11">
      <t>キニュウ</t>
    </rPh>
    <rPh sb="11" eb="12">
      <t>クダ</t>
    </rPh>
    <phoneticPr fontId="1"/>
  </si>
  <si>
    <t>大阪市・・・・・</t>
    <phoneticPr fontId="1"/>
  </si>
  <si>
    <t>取締役社長　○○　○○</t>
    <phoneticPr fontId="1"/>
  </si>
  <si>
    <t>カ）マルサンカクシカク</t>
  </si>
  <si>
    <t>カ）マルサンカクシカク</t>
    <phoneticPr fontId="1"/>
  </si>
  <si>
    <t>株式会社○△□</t>
    <phoneticPr fontId="1"/>
  </si>
  <si>
    <t>06-9999-9990</t>
    <phoneticPr fontId="1"/>
  </si>
  <si>
    <t>△▽　□□</t>
    <phoneticPr fontId="1"/>
  </si>
  <si>
    <t>△△銀行</t>
  </si>
  <si>
    <t>△△銀行</t>
    <phoneticPr fontId="1"/>
  </si>
  <si>
    <t>□□支店</t>
  </si>
  <si>
    <t>□□支店</t>
    <phoneticPr fontId="1"/>
  </si>
  <si>
    <t>○○○○@○△□.co.jp</t>
    <phoneticPr fontId="1"/>
  </si>
  <si>
    <t>株）○△□</t>
  </si>
  <si>
    <t>株）○△□</t>
    <phoneticPr fontId="1"/>
  </si>
  <si>
    <t>②当座</t>
  </si>
  <si>
    <t>〇</t>
    <phoneticPr fontId="1"/>
  </si>
  <si>
    <t>フリガナ欄は社名のフリガナを入力してください。</t>
    <phoneticPr fontId="1"/>
  </si>
  <si>
    <t>例)　代表取締役　○○○○</t>
    <phoneticPr fontId="1"/>
  </si>
  <si>
    <t>代表者名欄は役職も入力してください。</t>
    <phoneticPr fontId="1"/>
  </si>
  <si>
    <t>領収印鑑欄には請求書及び領収書発行時に使用される印鑑を押印してください。</t>
    <rPh sb="0" eb="2">
      <t>リョウシュウ</t>
    </rPh>
    <rPh sb="2" eb="4">
      <t>インカン</t>
    </rPh>
    <rPh sb="10" eb="11">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</si>
</sst>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明朝"/>
      <family val="2"/>
      <charset val="128"/>
    </font>
    <font>
      <sz val="6"/>
      <name val="ＭＳ 明朝"/>
      <family val="2"/>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b/>
      <sz val="10"/>
      <color theme="1"/>
      <name val="ＭＳ 明朝"/>
      <family val="1"/>
      <charset val="128"/>
    </font>
    <font>
      <b/>
      <sz val="12"/>
      <color theme="1"/>
      <name val="ＭＳ 明朝"/>
      <family val="1"/>
      <charset val="128"/>
    </font>
    <font>
      <b/>
      <u val="double"/>
      <sz val="9"/>
      <color theme="1"/>
      <name val="ＭＳ 明朝"/>
      <family val="1"/>
      <charset val="128"/>
    </font>
    <font>
      <sz val="11"/>
      <color rgb="FFFF0000"/>
      <name val="ＭＳ 明朝"/>
      <family val="1"/>
      <charset val="128"/>
    </font>
    <font>
      <sz val="12"/>
      <color rgb="FFFF0000"/>
      <name val="ＭＳ 明朝"/>
      <family val="1"/>
      <charset val="128"/>
    </font>
    <font>
      <sz val="14"/>
      <color rgb="FFFF0000"/>
      <name val="ＭＳ 明朝"/>
      <family val="1"/>
      <charset val="128"/>
    </font>
    <font>
      <b/>
      <sz val="16"/>
      <color theme="1"/>
      <name val="ＭＳ 明朝"/>
      <family val="1"/>
      <charset val="128"/>
    </font>
    <font>
      <sz val="8"/>
      <color theme="1"/>
      <name val="ＭＳ 明朝"/>
      <family val="1"/>
      <charset val="128"/>
    </font>
    <font>
      <b/>
      <sz val="18"/>
      <color theme="1"/>
      <name val="ＭＳ 明朝"/>
      <family val="1"/>
      <charset val="128"/>
    </font>
    <font>
      <sz val="16"/>
      <color theme="1"/>
      <name val="ＭＳ 明朝"/>
      <family val="1"/>
      <charset val="128"/>
    </font>
    <font>
      <b/>
      <sz val="8"/>
      <color theme="1"/>
      <name val="ＭＳ 明朝"/>
      <family val="1"/>
      <charset val="128"/>
    </font>
    <font>
      <b/>
      <sz val="9"/>
      <color theme="1"/>
      <name val="ＭＳ 明朝"/>
      <family val="1"/>
      <charset val="128"/>
    </font>
    <font>
      <sz val="10"/>
      <color rgb="FFFF0000"/>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style="thin">
        <color indexed="64"/>
      </right>
      <top/>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Alignment="1"/>
    <xf numFmtId="0" fontId="7" fillId="2" borderId="0" xfId="0" applyFont="1" applyFill="1" applyAlignment="1">
      <alignment horizontal="left"/>
    </xf>
    <xf numFmtId="0" fontId="2" fillId="2" borderId="0" xfId="0" applyFont="1" applyFill="1" applyAlignment="1">
      <alignment horizontal="distributed" justifyLastLine="1"/>
    </xf>
    <xf numFmtId="0" fontId="2" fillId="2" borderId="0" xfId="0" applyFont="1" applyFill="1" applyProtection="1">
      <alignment vertical="center"/>
      <protection locked="0"/>
    </xf>
    <xf numFmtId="0" fontId="2" fillId="0" borderId="0" xfId="0" applyFont="1" applyAlignment="1"/>
    <xf numFmtId="0" fontId="2" fillId="0" borderId="0" xfId="0" applyFont="1">
      <alignment vertical="center"/>
    </xf>
    <xf numFmtId="0" fontId="2" fillId="0" borderId="0" xfId="0" applyFont="1" applyAlignment="1">
      <alignment horizontal="distributed"/>
    </xf>
    <xf numFmtId="0" fontId="11" fillId="2" borderId="0" xfId="0" applyFont="1" applyFill="1" applyProtection="1">
      <alignment vertical="center"/>
      <protection locked="0"/>
    </xf>
    <xf numFmtId="0" fontId="5" fillId="2" borderId="32" xfId="0" applyFont="1" applyFill="1" applyBorder="1" applyAlignment="1" applyProtection="1">
      <alignment horizontal="center" vertical="center"/>
      <protection locked="0"/>
    </xf>
    <xf numFmtId="0" fontId="2" fillId="0" borderId="0" xfId="0" applyFont="1" applyAlignment="1">
      <alignment vertical="top"/>
    </xf>
    <xf numFmtId="0" fontId="6" fillId="2" borderId="22" xfId="0" applyFont="1" applyFill="1" applyBorder="1" applyAlignment="1">
      <alignment horizontal="distributed" vertical="center" justifyLastLine="1"/>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justifyLastLine="1"/>
      <protection locked="0"/>
    </xf>
    <xf numFmtId="0" fontId="2" fillId="2" borderId="34" xfId="0" applyFont="1" applyFill="1" applyBorder="1" applyAlignment="1" applyProtection="1">
      <alignment horizontal="center" vertical="center" justifyLastLine="1"/>
      <protection locked="0"/>
    </xf>
    <xf numFmtId="0" fontId="2" fillId="0" borderId="19" xfId="0" applyFont="1" applyBorder="1" applyAlignment="1"/>
    <xf numFmtId="0" fontId="2" fillId="0" borderId="9" xfId="0" applyFont="1" applyBorder="1" applyAlignment="1"/>
    <xf numFmtId="0" fontId="2" fillId="2" borderId="57"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2" fillId="2" borderId="58" xfId="0" applyFont="1" applyFill="1" applyBorder="1" applyAlignment="1" applyProtection="1">
      <alignment horizontal="center" vertical="center"/>
      <protection locked="0"/>
    </xf>
    <xf numFmtId="0" fontId="4" fillId="0" borderId="0" xfId="0" applyFont="1" applyAlignment="1">
      <alignment horizontal="left" indent="1"/>
    </xf>
    <xf numFmtId="0" fontId="17" fillId="0" borderId="0" xfId="0" applyFont="1">
      <alignment vertical="center"/>
    </xf>
    <xf numFmtId="0" fontId="2" fillId="2" borderId="48" xfId="0" applyFont="1" applyFill="1" applyBorder="1" applyAlignment="1">
      <alignment horizontal="distributed" vertical="center"/>
    </xf>
    <xf numFmtId="0" fontId="2" fillId="2" borderId="77" xfId="0" applyFont="1" applyFill="1" applyBorder="1" applyAlignment="1">
      <alignment horizontal="distributed" vertical="center"/>
    </xf>
    <xf numFmtId="0" fontId="2" fillId="2" borderId="76" xfId="0" applyFont="1" applyFill="1" applyBorder="1" applyAlignment="1">
      <alignment horizontal="distributed" vertical="center"/>
    </xf>
    <xf numFmtId="0" fontId="11" fillId="2" borderId="57"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76" xfId="0" applyFont="1" applyFill="1" applyBorder="1" applyAlignment="1">
      <alignment horizontal="distributed" vertical="center"/>
    </xf>
    <xf numFmtId="0" fontId="11" fillId="2" borderId="77" xfId="0" applyFont="1" applyFill="1" applyBorder="1" applyAlignment="1">
      <alignment horizontal="distributed" vertical="center"/>
    </xf>
    <xf numFmtId="0" fontId="11" fillId="2" borderId="48" xfId="0" applyFont="1" applyFill="1" applyBorder="1" applyAlignment="1">
      <alignment horizontal="distributed"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7"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7" xfId="0" applyFont="1" applyBorder="1" applyAlignment="1">
      <alignment horizontal="center" vertical="center"/>
    </xf>
    <xf numFmtId="0" fontId="2" fillId="0" borderId="6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4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49" fontId="11" fillId="2" borderId="36" xfId="0" applyNumberFormat="1" applyFont="1" applyFill="1" applyBorder="1" applyAlignment="1" applyProtection="1">
      <alignment horizontal="center" vertical="center"/>
      <protection locked="0"/>
    </xf>
    <xf numFmtId="49" fontId="11" fillId="2" borderId="37" xfId="0" applyNumberFormat="1" applyFont="1" applyFill="1" applyBorder="1" applyAlignment="1" applyProtection="1">
      <alignment horizontal="center" vertical="center"/>
      <protection locked="0"/>
    </xf>
    <xf numFmtId="49" fontId="11" fillId="2" borderId="40" xfId="0" applyNumberFormat="1" applyFont="1" applyFill="1" applyBorder="1" applyAlignment="1" applyProtection="1">
      <alignment horizontal="center" vertical="center"/>
      <protection locked="0"/>
    </xf>
    <xf numFmtId="0" fontId="4" fillId="2" borderId="45" xfId="0" applyFont="1" applyFill="1" applyBorder="1" applyAlignment="1">
      <alignment horizontal="distributed" vertical="distributed"/>
    </xf>
    <xf numFmtId="0" fontId="4" fillId="2" borderId="37" xfId="0" applyFont="1" applyFill="1" applyBorder="1" applyAlignment="1">
      <alignment horizontal="distributed" vertical="distributed"/>
    </xf>
    <xf numFmtId="0" fontId="4" fillId="2" borderId="38" xfId="0" applyFont="1" applyFill="1" applyBorder="1" applyAlignment="1">
      <alignment horizontal="distributed" vertical="distributed"/>
    </xf>
    <xf numFmtId="0" fontId="4" fillId="2" borderId="45" xfId="0" applyFont="1" applyFill="1" applyBorder="1" applyAlignment="1">
      <alignment horizontal="right"/>
    </xf>
    <xf numFmtId="0" fontId="4" fillId="2" borderId="37" xfId="0" applyFont="1" applyFill="1" applyBorder="1" applyAlignment="1">
      <alignment horizontal="right"/>
    </xf>
    <xf numFmtId="0" fontId="4" fillId="2" borderId="40" xfId="0" applyFont="1" applyFill="1" applyBorder="1" applyAlignment="1">
      <alignment horizontal="right"/>
    </xf>
    <xf numFmtId="0" fontId="4" fillId="2" borderId="36" xfId="0" applyFont="1" applyFill="1" applyBorder="1" applyAlignment="1">
      <alignment horizontal="right"/>
    </xf>
    <xf numFmtId="0" fontId="4" fillId="2" borderId="36" xfId="0" applyFont="1" applyFill="1" applyBorder="1" applyAlignment="1">
      <alignment horizontal="center" vertical="distributed"/>
    </xf>
    <xf numFmtId="0" fontId="4" fillId="2" borderId="37" xfId="0" applyFont="1" applyFill="1" applyBorder="1" applyAlignment="1">
      <alignment horizontal="center" vertical="distributed"/>
    </xf>
    <xf numFmtId="0" fontId="4" fillId="2" borderId="38" xfId="0" applyFont="1" applyFill="1" applyBorder="1" applyAlignment="1">
      <alignment horizontal="center" vertical="distributed"/>
    </xf>
    <xf numFmtId="0" fontId="11" fillId="2" borderId="44" xfId="0" applyFont="1" applyFill="1" applyBorder="1" applyAlignment="1" applyProtection="1">
      <alignment horizontal="left" vertical="center" indent="1" justifyLastLine="1"/>
      <protection locked="0"/>
    </xf>
    <xf numFmtId="0" fontId="11" fillId="2" borderId="34" xfId="0" applyFont="1" applyFill="1" applyBorder="1" applyAlignment="1" applyProtection="1">
      <alignment horizontal="left" vertical="center" indent="1" justifyLastLine="1"/>
      <protection locked="0"/>
    </xf>
    <xf numFmtId="0" fontId="11" fillId="2" borderId="35" xfId="0" applyFont="1" applyFill="1" applyBorder="1" applyAlignment="1" applyProtection="1">
      <alignment horizontal="left" vertical="center" indent="1" justifyLastLine="1"/>
      <protection locked="0"/>
    </xf>
    <xf numFmtId="0" fontId="8" fillId="2" borderId="0" xfId="0" applyFont="1" applyFill="1" applyAlignment="1">
      <alignment horizontal="left"/>
    </xf>
    <xf numFmtId="0" fontId="4" fillId="2" borderId="12" xfId="0" applyFont="1" applyFill="1" applyBorder="1" applyAlignment="1">
      <alignment horizontal="distributed" vertical="center" wrapText="1"/>
    </xf>
    <xf numFmtId="0" fontId="4" fillId="2" borderId="11" xfId="0" applyFont="1" applyFill="1" applyBorder="1" applyAlignment="1">
      <alignment horizontal="distributed" vertical="center" wrapText="1"/>
    </xf>
    <xf numFmtId="0" fontId="4" fillId="2" borderId="25" xfId="0" applyFont="1" applyFill="1" applyBorder="1" applyAlignment="1">
      <alignment horizontal="distributed" vertical="center" wrapText="1"/>
    </xf>
    <xf numFmtId="0" fontId="4" fillId="2" borderId="41" xfId="0" applyFont="1" applyFill="1" applyBorder="1" applyAlignment="1">
      <alignment horizontal="distributed" vertical="center" wrapText="1"/>
    </xf>
    <xf numFmtId="0" fontId="4" fillId="2" borderId="42" xfId="0" applyFont="1" applyFill="1" applyBorder="1" applyAlignment="1">
      <alignment horizontal="distributed" vertical="center" wrapText="1"/>
    </xf>
    <xf numFmtId="0" fontId="4" fillId="2" borderId="43" xfId="0" applyFont="1" applyFill="1" applyBorder="1" applyAlignment="1">
      <alignment horizontal="distributed" vertical="center" wrapText="1"/>
    </xf>
    <xf numFmtId="0" fontId="4" fillId="2" borderId="1" xfId="0" applyFont="1" applyFill="1" applyBorder="1" applyAlignment="1">
      <alignment horizontal="distributed" vertical="center" justifyLastLine="1"/>
    </xf>
    <xf numFmtId="0" fontId="4" fillId="2" borderId="51" xfId="0" applyFont="1" applyFill="1" applyBorder="1" applyAlignment="1">
      <alignment horizontal="center" vertical="center" justifyLastLine="1"/>
    </xf>
    <xf numFmtId="0" fontId="4" fillId="2" borderId="2" xfId="0" applyFont="1" applyFill="1" applyBorder="1" applyAlignment="1">
      <alignment horizontal="center" vertical="center" justifyLastLine="1"/>
    </xf>
    <xf numFmtId="0" fontId="4" fillId="2" borderId="14" xfId="0" applyFont="1" applyFill="1" applyBorder="1" applyAlignment="1">
      <alignment horizontal="center" vertical="center" justifyLastLine="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4" fillId="2" borderId="49"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4" xfId="0" applyFont="1" applyFill="1" applyBorder="1" applyAlignment="1">
      <alignment horizontal="center" vertical="center" justifyLastLine="1"/>
    </xf>
    <xf numFmtId="0" fontId="3" fillId="0" borderId="18"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2" borderId="52" xfId="0" applyFont="1" applyFill="1" applyBorder="1" applyAlignment="1" applyProtection="1">
      <alignment horizontal="center" wrapText="1"/>
      <protection locked="0"/>
    </xf>
    <xf numFmtId="0" fontId="4" fillId="2" borderId="0" xfId="0" applyFont="1" applyFill="1" applyAlignment="1" applyProtection="1">
      <alignment horizontal="center" wrapText="1"/>
      <protection locked="0"/>
    </xf>
    <xf numFmtId="0" fontId="11" fillId="2" borderId="54" xfId="0" applyFont="1" applyFill="1" applyBorder="1" applyAlignment="1">
      <alignment horizontal="left" vertical="center" indent="1"/>
    </xf>
    <xf numFmtId="0" fontId="11" fillId="2" borderId="6" xfId="0" applyFont="1" applyFill="1" applyBorder="1" applyAlignment="1">
      <alignment horizontal="left" vertical="center" indent="1"/>
    </xf>
    <xf numFmtId="0" fontId="11" fillId="2" borderId="17" xfId="0" applyFont="1" applyFill="1" applyBorder="1" applyAlignment="1">
      <alignment horizontal="left" vertical="center" indent="1"/>
    </xf>
    <xf numFmtId="0" fontId="20" fillId="2" borderId="15"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4" fillId="2" borderId="74"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75" xfId="0" applyFont="1" applyFill="1" applyBorder="1" applyAlignment="1">
      <alignment horizontal="center" vertical="center"/>
    </xf>
    <xf numFmtId="0" fontId="7" fillId="0" borderId="0" xfId="0" applyFont="1" applyAlignment="1">
      <alignment horizontal="left"/>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18" xfId="0" applyFont="1" applyBorder="1" applyAlignment="1"/>
    <xf numFmtId="0" fontId="3" fillId="0" borderId="0" xfId="0" applyFont="1" applyAlignment="1"/>
    <xf numFmtId="0" fontId="4" fillId="0" borderId="0" xfId="0" applyFont="1" applyAlignment="1">
      <alignment horizontal="left" vertical="center"/>
    </xf>
    <xf numFmtId="0" fontId="2" fillId="0" borderId="3" xfId="0" applyFont="1" applyBorder="1" applyAlignment="1">
      <alignment horizontal="center" vertical="center" wrapText="1"/>
    </xf>
    <xf numFmtId="0" fontId="4" fillId="2" borderId="18" xfId="0" applyFont="1" applyFill="1" applyBorder="1" applyAlignment="1">
      <alignment horizontal="center" vertical="center" justifyLastLine="1"/>
    </xf>
    <xf numFmtId="0" fontId="4" fillId="2" borderId="0" xfId="0" applyFont="1" applyFill="1" applyAlignment="1">
      <alignment horizontal="center" vertical="center" justifyLastLine="1"/>
    </xf>
    <xf numFmtId="0" fontId="4" fillId="2" borderId="47" xfId="0" applyFont="1" applyFill="1" applyBorder="1" applyAlignment="1">
      <alignment horizontal="center" vertical="center" justifyLastLine="1"/>
    </xf>
    <xf numFmtId="0" fontId="4" fillId="2" borderId="19" xfId="0" applyFont="1" applyFill="1" applyBorder="1" applyAlignment="1">
      <alignment horizontal="center" vertical="center" justifyLastLine="1"/>
    </xf>
    <xf numFmtId="0" fontId="4" fillId="2" borderId="9" xfId="0" applyFont="1" applyFill="1" applyBorder="1" applyAlignment="1">
      <alignment horizontal="center" vertical="center" justifyLastLine="1"/>
    </xf>
    <xf numFmtId="0" fontId="4" fillId="2" borderId="20" xfId="0" applyFont="1" applyFill="1" applyBorder="1" applyAlignment="1">
      <alignment horizontal="center" vertical="center" justifyLastLine="1"/>
    </xf>
    <xf numFmtId="0" fontId="15" fillId="2" borderId="5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53"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72" xfId="0" applyFont="1" applyBorder="1" applyAlignment="1">
      <alignment horizontal="center" vertical="center"/>
    </xf>
    <xf numFmtId="0" fontId="4" fillId="0" borderId="56" xfId="0" applyFont="1" applyBorder="1" applyAlignment="1">
      <alignment horizontal="center" vertical="center"/>
    </xf>
    <xf numFmtId="0" fontId="3" fillId="0" borderId="64" xfId="0" applyFont="1" applyBorder="1">
      <alignment vertical="center"/>
    </xf>
    <xf numFmtId="0" fontId="3" fillId="0" borderId="56" xfId="0" applyFont="1" applyBorder="1">
      <alignment vertical="center"/>
    </xf>
    <xf numFmtId="0" fontId="3" fillId="0" borderId="73" xfId="0" applyFont="1" applyBorder="1">
      <alignment vertical="center"/>
    </xf>
    <xf numFmtId="0" fontId="4" fillId="0" borderId="74" xfId="0" applyFont="1" applyBorder="1" applyAlignment="1">
      <alignment horizontal="center" vertical="center"/>
    </xf>
    <xf numFmtId="0" fontId="4" fillId="0" borderId="48" xfId="0" applyFont="1" applyBorder="1" applyAlignment="1">
      <alignment horizontal="center" vertical="center"/>
    </xf>
    <xf numFmtId="0" fontId="3" fillId="0" borderId="65" xfId="0" applyFont="1" applyBorder="1">
      <alignment vertical="center"/>
    </xf>
    <xf numFmtId="0" fontId="3" fillId="0" borderId="48" xfId="0" applyFont="1" applyBorder="1">
      <alignment vertical="center"/>
    </xf>
    <xf numFmtId="0" fontId="3" fillId="0" borderId="75" xfId="0" applyFont="1" applyBorder="1">
      <alignment vertical="center"/>
    </xf>
    <xf numFmtId="0" fontId="2" fillId="0" borderId="0" xfId="0" applyFont="1" applyAlignment="1">
      <alignment horizontal="left"/>
    </xf>
    <xf numFmtId="0" fontId="4"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51"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4" fillId="0" borderId="39" xfId="0" applyFont="1" applyBorder="1" applyAlignment="1">
      <alignment horizontal="center" vertical="center"/>
    </xf>
    <xf numFmtId="0" fontId="3" fillId="2" borderId="0" xfId="0" applyFont="1" applyFill="1" applyAlignment="1">
      <alignment horizontal="left" vertical="center" indent="1"/>
    </xf>
    <xf numFmtId="0" fontId="9" fillId="2" borderId="0" xfId="0" applyFont="1" applyFill="1">
      <alignment vertical="center"/>
    </xf>
    <xf numFmtId="0" fontId="8" fillId="2" borderId="0" xfId="0" applyFont="1" applyFill="1" applyAlignment="1">
      <alignment horizontal="left" vertical="center" indent="1"/>
    </xf>
    <xf numFmtId="0" fontId="4" fillId="2" borderId="0" xfId="0" applyFont="1" applyFill="1" applyAlignment="1">
      <alignment horizontal="left" vertical="center" indent="1"/>
    </xf>
    <xf numFmtId="0" fontId="14" fillId="2" borderId="0" xfId="0" applyFont="1" applyFill="1" applyAlignment="1">
      <alignment horizontal="right"/>
    </xf>
    <xf numFmtId="0" fontId="4" fillId="2" borderId="12" xfId="0" applyFont="1" applyFill="1" applyBorder="1" applyAlignment="1">
      <alignment horizontal="distributed" vertical="center" wrapText="1" justifyLastLine="1"/>
    </xf>
    <xf numFmtId="0" fontId="4" fillId="2" borderId="11"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18"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4" fillId="2" borderId="47" xfId="0" applyFont="1" applyFill="1" applyBorder="1" applyAlignment="1">
      <alignment horizontal="distributed" vertical="center" justifyLastLine="1"/>
    </xf>
    <xf numFmtId="0" fontId="4" fillId="2" borderId="19"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20" xfId="0" applyFont="1" applyFill="1" applyBorder="1" applyAlignment="1">
      <alignment horizontal="distributed" vertical="center" justifyLastLine="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4" fillId="2" borderId="21" xfId="0" applyFont="1" applyFill="1" applyBorder="1" applyAlignment="1">
      <alignment horizontal="distributed" vertical="center" justifyLastLine="1"/>
    </xf>
    <xf numFmtId="0" fontId="4" fillId="2" borderId="22" xfId="0" applyFont="1" applyFill="1" applyBorder="1" applyAlignment="1">
      <alignment horizontal="distributed" vertical="center" justifyLastLine="1"/>
    </xf>
    <xf numFmtId="0" fontId="4" fillId="2" borderId="50" xfId="0" applyFont="1" applyFill="1" applyBorder="1" applyAlignment="1">
      <alignment horizontal="distributed" vertical="center" justifyLastLine="1"/>
    </xf>
    <xf numFmtId="0" fontId="4" fillId="2" borderId="31" xfId="0" applyFont="1" applyFill="1" applyBorder="1" applyAlignment="1">
      <alignment horizontal="distributed" vertical="center" justifyLastLine="1"/>
    </xf>
    <xf numFmtId="0" fontId="3" fillId="2" borderId="19" xfId="0" applyFont="1" applyFill="1" applyBorder="1" applyAlignment="1">
      <alignment horizontal="distributed" vertical="center" wrapText="1" justifyLastLine="1"/>
    </xf>
    <xf numFmtId="0" fontId="3" fillId="2" borderId="9" xfId="0" applyFont="1" applyFill="1" applyBorder="1" applyAlignment="1">
      <alignment horizontal="distributed" vertical="center" justifyLastLine="1"/>
    </xf>
    <xf numFmtId="0" fontId="3" fillId="2" borderId="10" xfId="0" applyFont="1" applyFill="1" applyBorder="1" applyAlignment="1">
      <alignment horizontal="distributed" vertical="center" justifyLastLine="1"/>
    </xf>
    <xf numFmtId="0" fontId="3" fillId="2" borderId="19"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3" fillId="2" borderId="20" xfId="0" applyFont="1" applyFill="1" applyBorder="1" applyAlignment="1">
      <alignment horizontal="center" vertical="center" justifyLastLine="1"/>
    </xf>
    <xf numFmtId="0" fontId="3" fillId="2" borderId="44" xfId="0" applyFont="1" applyFill="1" applyBorder="1" applyAlignment="1">
      <alignment horizontal="distributed" vertical="center" justifyLastLine="1"/>
    </xf>
    <xf numFmtId="0" fontId="3" fillId="2" borderId="34"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2" fillId="2" borderId="68" xfId="0" applyFont="1" applyFill="1" applyBorder="1" applyAlignment="1" applyProtection="1">
      <alignment horizontal="center" vertical="center" wrapText="1" justifyLastLine="1"/>
      <protection locked="0"/>
    </xf>
    <xf numFmtId="0" fontId="2" fillId="2" borderId="69" xfId="0" applyFont="1" applyFill="1" applyBorder="1" applyAlignment="1" applyProtection="1">
      <alignment horizontal="center" vertical="center" wrapText="1" justifyLastLine="1"/>
      <protection locked="0"/>
    </xf>
    <xf numFmtId="0" fontId="2" fillId="2" borderId="70" xfId="0" applyFont="1" applyFill="1" applyBorder="1" applyAlignment="1" applyProtection="1">
      <alignment horizontal="center" vertical="center" wrapText="1" justifyLastLine="1"/>
      <protection locked="0"/>
    </xf>
    <xf numFmtId="0" fontId="2" fillId="2" borderId="11" xfId="0" applyFont="1" applyFill="1" applyBorder="1" applyAlignment="1" applyProtection="1">
      <alignment horizontal="left" vertical="center" indent="1" justifyLastLine="1"/>
      <protection locked="0"/>
    </xf>
    <xf numFmtId="0" fontId="2" fillId="2" borderId="25" xfId="0" applyFont="1" applyFill="1" applyBorder="1" applyAlignment="1" applyProtection="1">
      <alignment horizontal="left" vertical="center" indent="1" justifyLastLine="1"/>
      <protection locked="0"/>
    </xf>
    <xf numFmtId="0" fontId="2" fillId="2" borderId="0" xfId="0" applyFont="1" applyFill="1" applyAlignment="1" applyProtection="1">
      <alignment horizontal="left" vertical="center" indent="1" justifyLastLine="1"/>
      <protection locked="0"/>
    </xf>
    <xf numFmtId="0" fontId="2" fillId="2" borderId="8" xfId="0" applyFont="1" applyFill="1" applyBorder="1" applyAlignment="1" applyProtection="1">
      <alignment horizontal="left" vertical="center" indent="1" justifyLastLine="1"/>
      <protection locked="0"/>
    </xf>
    <xf numFmtId="0" fontId="2" fillId="2" borderId="9" xfId="0" applyFont="1" applyFill="1" applyBorder="1" applyAlignment="1" applyProtection="1">
      <alignment horizontal="left" vertical="center" indent="1" justifyLastLine="1"/>
      <protection locked="0"/>
    </xf>
    <xf numFmtId="0" fontId="2" fillId="2" borderId="10" xfId="0" applyFont="1" applyFill="1" applyBorder="1" applyAlignment="1" applyProtection="1">
      <alignment horizontal="left" vertical="center" indent="1" justifyLastLine="1"/>
      <protection locked="0"/>
    </xf>
    <xf numFmtId="0" fontId="3" fillId="2" borderId="45" xfId="0" applyFont="1" applyFill="1" applyBorder="1" applyAlignment="1">
      <alignment horizontal="distributed" vertical="center" wrapText="1" justifyLastLine="1"/>
    </xf>
    <xf numFmtId="0" fontId="3" fillId="2" borderId="37" xfId="0" applyFont="1" applyFill="1" applyBorder="1" applyAlignment="1">
      <alignment horizontal="distributed" vertical="center" wrapText="1" justifyLastLine="1"/>
    </xf>
    <xf numFmtId="0" fontId="3" fillId="2" borderId="38" xfId="0" applyFont="1" applyFill="1" applyBorder="1" applyAlignment="1">
      <alignment horizontal="distributed" vertical="center" wrapText="1" justifyLastLine="1"/>
    </xf>
    <xf numFmtId="0" fontId="3" fillId="2" borderId="46" xfId="0" applyFont="1" applyFill="1" applyBorder="1" applyAlignment="1">
      <alignment horizontal="distributed" vertical="center" justifyLastLine="1"/>
    </xf>
    <xf numFmtId="0" fontId="3" fillId="2" borderId="29" xfId="0" applyFont="1" applyFill="1" applyBorder="1" applyAlignment="1">
      <alignment horizontal="distributed" vertical="center" justifyLastLine="1"/>
    </xf>
    <xf numFmtId="0" fontId="3" fillId="2" borderId="30" xfId="0" applyFont="1" applyFill="1" applyBorder="1" applyAlignment="1">
      <alignment horizontal="distributed" vertical="center" justifyLastLine="1"/>
    </xf>
    <xf numFmtId="0" fontId="2" fillId="2" borderId="19" xfId="0" applyFont="1" applyFill="1" applyBorder="1" applyAlignment="1">
      <alignment horizontal="distributed" vertical="top" justifyLastLine="1"/>
    </xf>
    <xf numFmtId="0" fontId="2" fillId="2" borderId="9" xfId="0" applyFont="1" applyFill="1" applyBorder="1" applyAlignment="1">
      <alignment horizontal="distributed" vertical="top" justifyLastLine="1"/>
    </xf>
    <xf numFmtId="0" fontId="2" fillId="2" borderId="10" xfId="0" applyFont="1" applyFill="1" applyBorder="1" applyAlignment="1">
      <alignment horizontal="distributed" vertical="top" justifyLastLine="1"/>
    </xf>
    <xf numFmtId="0" fontId="12" fillId="2" borderId="46" xfId="0" applyFont="1" applyFill="1" applyBorder="1" applyAlignment="1" applyProtection="1">
      <alignment horizontal="left" vertical="center" indent="1" justifyLastLine="1"/>
      <protection locked="0"/>
    </xf>
    <xf numFmtId="0" fontId="12" fillId="2" borderId="29" xfId="0" applyFont="1" applyFill="1" applyBorder="1" applyAlignment="1" applyProtection="1">
      <alignment horizontal="left" vertical="center" indent="1" justifyLastLine="1"/>
      <protection locked="0"/>
    </xf>
    <xf numFmtId="0" fontId="12" fillId="2" borderId="30" xfId="0" applyFont="1" applyFill="1" applyBorder="1" applyAlignment="1" applyProtection="1">
      <alignment horizontal="left" vertical="center" indent="1" justifyLastLine="1"/>
      <protection locked="0"/>
    </xf>
    <xf numFmtId="0" fontId="12" fillId="2" borderId="19" xfId="0" applyFont="1" applyFill="1" applyBorder="1" applyAlignment="1" applyProtection="1">
      <alignment horizontal="left" vertical="center" indent="1" justifyLastLine="1"/>
      <protection locked="0"/>
    </xf>
    <xf numFmtId="0" fontId="12" fillId="2" borderId="9" xfId="0" applyFont="1" applyFill="1" applyBorder="1" applyAlignment="1" applyProtection="1">
      <alignment horizontal="left" vertical="center" indent="1" justifyLastLine="1"/>
      <protection locked="0"/>
    </xf>
    <xf numFmtId="0" fontId="12" fillId="2" borderId="10" xfId="0" applyFont="1" applyFill="1" applyBorder="1" applyAlignment="1" applyProtection="1">
      <alignment horizontal="left" vertical="center" indent="1" justifyLastLine="1"/>
      <protection locked="0"/>
    </xf>
    <xf numFmtId="0" fontId="16" fillId="2" borderId="0" xfId="0" applyFont="1" applyFill="1" applyAlignment="1">
      <alignment horizontal="center" vertical="top"/>
    </xf>
    <xf numFmtId="0" fontId="5" fillId="2" borderId="9" xfId="0" applyFont="1" applyFill="1" applyBorder="1" applyAlignment="1">
      <alignment horizontal="left" indent="1"/>
    </xf>
    <xf numFmtId="0" fontId="11" fillId="2" borderId="9" xfId="0" applyFont="1" applyFill="1" applyBorder="1" applyProtection="1">
      <alignment vertical="center"/>
      <protection locked="0"/>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2" fillId="2" borderId="12" xfId="0" applyFont="1" applyFill="1" applyBorder="1" applyAlignment="1">
      <alignment horizontal="distributed" vertical="center" justifyLastLine="1"/>
    </xf>
    <xf numFmtId="0" fontId="2" fillId="2" borderId="11" xfId="0" applyFont="1" applyFill="1" applyBorder="1" applyAlignment="1">
      <alignment horizontal="distributed" vertical="center" justifyLastLine="1"/>
    </xf>
    <xf numFmtId="0" fontId="2" fillId="2" borderId="25" xfId="0" applyFont="1" applyFill="1" applyBorder="1" applyAlignment="1">
      <alignment horizontal="distributed" vertical="center" justifyLastLine="1"/>
    </xf>
    <xf numFmtId="0" fontId="2" fillId="2" borderId="19" xfId="0" applyFont="1" applyFill="1" applyBorder="1" applyAlignment="1">
      <alignment horizontal="distributed" vertical="center" justifyLastLine="1"/>
    </xf>
    <xf numFmtId="0" fontId="2" fillId="2" borderId="9"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11" fillId="2" borderId="34" xfId="0" applyFont="1" applyFill="1" applyBorder="1" applyAlignment="1" applyProtection="1">
      <alignment horizontal="center" vertical="center" justifyLastLine="1"/>
      <protection locked="0"/>
    </xf>
    <xf numFmtId="0" fontId="11" fillId="2" borderId="35" xfId="0" applyFont="1" applyFill="1" applyBorder="1" applyAlignment="1" applyProtection="1">
      <alignment horizontal="center" vertical="center" justifyLastLine="1"/>
      <protection locked="0"/>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1" xfId="0" applyFont="1" applyFill="1" applyBorder="1" applyAlignment="1">
      <alignment horizontal="center" vertical="center"/>
    </xf>
    <xf numFmtId="0" fontId="12" fillId="2" borderId="66" xfId="0" applyFont="1" applyFill="1" applyBorder="1" applyAlignment="1" applyProtection="1">
      <alignment horizontal="left" vertical="center" indent="1" justifyLastLine="1"/>
      <protection locked="0"/>
    </xf>
    <xf numFmtId="0" fontId="2" fillId="2" borderId="34" xfId="0" applyFont="1" applyFill="1" applyBorder="1" applyAlignment="1" applyProtection="1">
      <alignment horizontal="center" vertical="center" justifyLastLine="1"/>
      <protection locked="0"/>
    </xf>
    <xf numFmtId="0" fontId="2" fillId="2" borderId="35" xfId="0" applyFont="1" applyFill="1" applyBorder="1" applyAlignment="1" applyProtection="1">
      <alignment horizontal="center" vertical="center" justifyLastLine="1"/>
      <protection locked="0"/>
    </xf>
    <xf numFmtId="0" fontId="2" fillId="2" borderId="44" xfId="0" applyFont="1" applyFill="1" applyBorder="1" applyAlignment="1" applyProtection="1">
      <alignment horizontal="left" vertical="center" indent="1" justifyLastLine="1"/>
      <protection locked="0"/>
    </xf>
    <xf numFmtId="0" fontId="2" fillId="2" borderId="34" xfId="0" applyFont="1" applyFill="1" applyBorder="1" applyAlignment="1" applyProtection="1">
      <alignment horizontal="left" vertical="center" indent="1" justifyLastLine="1"/>
      <protection locked="0"/>
    </xf>
    <xf numFmtId="0" fontId="2" fillId="2" borderId="35" xfId="0" applyFont="1" applyFill="1" applyBorder="1" applyAlignment="1" applyProtection="1">
      <alignment horizontal="left" vertical="center" indent="1" justifyLastLine="1"/>
      <protection locked="0"/>
    </xf>
    <xf numFmtId="0" fontId="5" fillId="2" borderId="45" xfId="0" applyFont="1" applyFill="1" applyBorder="1" applyAlignment="1" applyProtection="1">
      <alignment horizontal="left" vertical="center" indent="1" justifyLastLine="1"/>
      <protection locked="0"/>
    </xf>
    <xf numFmtId="0" fontId="5" fillId="2" borderId="37" xfId="0" applyFont="1" applyFill="1" applyBorder="1" applyAlignment="1" applyProtection="1">
      <alignment horizontal="left" vertical="center" indent="1" justifyLastLine="1"/>
      <protection locked="0"/>
    </xf>
    <xf numFmtId="0" fontId="5" fillId="2" borderId="38" xfId="0" applyFont="1" applyFill="1" applyBorder="1" applyAlignment="1" applyProtection="1">
      <alignment horizontal="left" vertical="center" indent="1" justifyLastLine="1"/>
      <protection locked="0"/>
    </xf>
    <xf numFmtId="0" fontId="5" fillId="2" borderId="46" xfId="0" applyFont="1" applyFill="1" applyBorder="1" applyAlignment="1" applyProtection="1">
      <alignment horizontal="left" vertical="center" indent="1" justifyLastLine="1"/>
      <protection locked="0"/>
    </xf>
    <xf numFmtId="0" fontId="5" fillId="2" borderId="29" xfId="0" applyFont="1" applyFill="1" applyBorder="1" applyAlignment="1" applyProtection="1">
      <alignment horizontal="left" vertical="center" indent="1" justifyLastLine="1"/>
      <protection locked="0"/>
    </xf>
    <xf numFmtId="0" fontId="5" fillId="2" borderId="30" xfId="0" applyFont="1" applyFill="1" applyBorder="1" applyAlignment="1" applyProtection="1">
      <alignment horizontal="left" vertical="center" indent="1" justifyLastLine="1"/>
      <protection locked="0"/>
    </xf>
    <xf numFmtId="0" fontId="5" fillId="2" borderId="19" xfId="0" applyFont="1" applyFill="1" applyBorder="1" applyAlignment="1" applyProtection="1">
      <alignment horizontal="left" vertical="center" indent="1" justifyLastLine="1"/>
      <protection locked="0"/>
    </xf>
    <xf numFmtId="0" fontId="5" fillId="2" borderId="9" xfId="0" applyFont="1" applyFill="1" applyBorder="1" applyAlignment="1" applyProtection="1">
      <alignment horizontal="left" vertical="center" indent="1" justifyLastLine="1"/>
      <protection locked="0"/>
    </xf>
    <xf numFmtId="0" fontId="5" fillId="2" borderId="10" xfId="0" applyFont="1" applyFill="1" applyBorder="1" applyAlignment="1" applyProtection="1">
      <alignment horizontal="left" vertical="center" indent="1" justifyLastLine="1"/>
      <protection locked="0"/>
    </xf>
    <xf numFmtId="49" fontId="2" fillId="2" borderId="36" xfId="0" applyNumberFormat="1" applyFont="1" applyFill="1" applyBorder="1" applyAlignment="1" applyProtection="1">
      <alignment horizontal="center" vertical="center"/>
      <protection locked="0"/>
    </xf>
    <xf numFmtId="49" fontId="2" fillId="2" borderId="37" xfId="0" applyNumberFormat="1" applyFont="1" applyFill="1" applyBorder="1" applyAlignment="1" applyProtection="1">
      <alignment horizontal="center" vertical="center"/>
      <protection locked="0"/>
    </xf>
    <xf numFmtId="49" fontId="2" fillId="2" borderId="40" xfId="0" applyNumberFormat="1" applyFont="1" applyFill="1" applyBorder="1" applyAlignment="1" applyProtection="1">
      <alignment horizontal="center" vertical="center"/>
      <protection locked="0"/>
    </xf>
    <xf numFmtId="0" fontId="9" fillId="0" borderId="53" xfId="0" applyFont="1" applyBorder="1" applyAlignment="1">
      <alignment horizontal="center" vertical="center"/>
    </xf>
    <xf numFmtId="0" fontId="9" fillId="0" borderId="63" xfId="0" applyFont="1" applyBorder="1" applyAlignment="1">
      <alignment horizontal="center" vertical="center"/>
    </xf>
    <xf numFmtId="0" fontId="4" fillId="2" borderId="15"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49" fontId="2" fillId="2" borderId="21" xfId="0" applyNumberFormat="1" applyFont="1" applyFill="1" applyBorder="1" applyAlignment="1" applyProtection="1">
      <alignment horizontal="left" vertical="center" indent="1" justifyLastLine="1"/>
      <protection locked="0"/>
    </xf>
    <xf numFmtId="49" fontId="2" fillId="2" borderId="22" xfId="0" applyNumberFormat="1" applyFont="1" applyFill="1" applyBorder="1" applyAlignment="1" applyProtection="1">
      <alignment horizontal="left" vertical="center" indent="1" justifyLastLine="1"/>
      <protection locked="0"/>
    </xf>
    <xf numFmtId="49" fontId="2" fillId="2" borderId="50" xfId="0" applyNumberFormat="1" applyFont="1" applyFill="1" applyBorder="1" applyAlignment="1" applyProtection="1">
      <alignment horizontal="left" vertical="center" indent="1" justifyLastLine="1"/>
      <protection locked="0"/>
    </xf>
    <xf numFmtId="49" fontId="2" fillId="2" borderId="55" xfId="0" applyNumberFormat="1" applyFont="1" applyFill="1" applyBorder="1" applyAlignment="1" applyProtection="1">
      <alignment horizontal="left" vertical="center" indent="1" justifyLastLine="1"/>
      <protection locked="0"/>
    </xf>
    <xf numFmtId="49" fontId="2" fillId="2" borderId="15" xfId="0" applyNumberFormat="1" applyFont="1" applyFill="1" applyBorder="1" applyAlignment="1" applyProtection="1">
      <alignment horizontal="left" vertical="center" indent="1" justifyLastLine="1"/>
      <protection locked="0"/>
    </xf>
    <xf numFmtId="49" fontId="2" fillId="2" borderId="9" xfId="0" applyNumberFormat="1" applyFont="1" applyFill="1" applyBorder="1" applyAlignment="1" applyProtection="1">
      <alignment horizontal="left" vertical="center" indent="1" justifyLastLine="1"/>
      <protection locked="0"/>
    </xf>
    <xf numFmtId="49" fontId="2" fillId="2" borderId="10" xfId="0" applyNumberFormat="1" applyFont="1" applyFill="1" applyBorder="1" applyAlignment="1" applyProtection="1">
      <alignment horizontal="left" vertical="center" indent="1" justifyLastLine="1"/>
      <protection locked="0"/>
    </xf>
    <xf numFmtId="0" fontId="2" fillId="2" borderId="54"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2" borderId="9" xfId="0" applyFont="1" applyFill="1" applyBorder="1" applyProtection="1">
      <alignment vertical="center"/>
      <protection locked="0"/>
    </xf>
    <xf numFmtId="0" fontId="5" fillId="2" borderId="66" xfId="0" applyFont="1" applyFill="1" applyBorder="1" applyAlignment="1" applyProtection="1">
      <alignment horizontal="left" vertical="center" indent="1" justifyLastLine="1"/>
      <protection locked="0"/>
    </xf>
    <xf numFmtId="0" fontId="12" fillId="2" borderId="45" xfId="0" applyFont="1" applyFill="1" applyBorder="1" applyAlignment="1" applyProtection="1">
      <alignment horizontal="left" vertical="center" indent="1" justifyLastLine="1"/>
      <protection locked="0"/>
    </xf>
    <xf numFmtId="0" fontId="12" fillId="2" borderId="37" xfId="0" applyFont="1" applyFill="1" applyBorder="1" applyAlignment="1" applyProtection="1">
      <alignment horizontal="left" vertical="center" indent="1" justifyLastLine="1"/>
      <protection locked="0"/>
    </xf>
    <xf numFmtId="0" fontId="12" fillId="2" borderId="38" xfId="0" applyFont="1" applyFill="1" applyBorder="1" applyAlignment="1" applyProtection="1">
      <alignment horizontal="left" vertical="center" indent="1" justifyLastLine="1"/>
      <protection locked="0"/>
    </xf>
    <xf numFmtId="49" fontId="11" fillId="2" borderId="21" xfId="0" applyNumberFormat="1" applyFont="1" applyFill="1" applyBorder="1" applyAlignment="1" applyProtection="1">
      <alignment horizontal="left" vertical="center" indent="1" justifyLastLine="1"/>
      <protection locked="0"/>
    </xf>
    <xf numFmtId="49" fontId="11" fillId="2" borderId="22" xfId="0" applyNumberFormat="1" applyFont="1" applyFill="1" applyBorder="1" applyAlignment="1" applyProtection="1">
      <alignment horizontal="left" vertical="center" indent="1" justifyLastLine="1"/>
      <protection locked="0"/>
    </xf>
    <xf numFmtId="49" fontId="11" fillId="2" borderId="50" xfId="0" applyNumberFormat="1" applyFont="1" applyFill="1" applyBorder="1" applyAlignment="1" applyProtection="1">
      <alignment horizontal="left" vertical="center" indent="1" justifyLastLine="1"/>
      <protection locked="0"/>
    </xf>
    <xf numFmtId="49" fontId="11" fillId="2" borderId="15" xfId="0" applyNumberFormat="1" applyFont="1" applyFill="1" applyBorder="1" applyAlignment="1" applyProtection="1">
      <alignment horizontal="left" vertical="center" indent="1" justifyLastLine="1"/>
      <protection locked="0"/>
    </xf>
    <xf numFmtId="49" fontId="11" fillId="2" borderId="9" xfId="0" applyNumberFormat="1" applyFont="1" applyFill="1" applyBorder="1" applyAlignment="1" applyProtection="1">
      <alignment horizontal="left" vertical="center" indent="1" justifyLastLine="1"/>
      <protection locked="0"/>
    </xf>
    <xf numFmtId="49" fontId="11" fillId="2" borderId="10" xfId="0" applyNumberFormat="1" applyFont="1" applyFill="1" applyBorder="1" applyAlignment="1" applyProtection="1">
      <alignment horizontal="left" vertical="center" indent="1" justifyLastLine="1"/>
      <protection locked="0"/>
    </xf>
    <xf numFmtId="49" fontId="11" fillId="2" borderId="55" xfId="0" applyNumberFormat="1" applyFont="1" applyFill="1" applyBorder="1" applyAlignment="1" applyProtection="1">
      <alignment horizontal="left" vertical="center" indent="1" justifyLastLine="1"/>
      <protection locked="0"/>
    </xf>
    <xf numFmtId="0" fontId="11" fillId="2" borderId="48"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21" fillId="0" borderId="53" xfId="0" applyFont="1" applyBorder="1" applyAlignment="1">
      <alignment horizontal="center" vertical="center"/>
    </xf>
    <xf numFmtId="0" fontId="21" fillId="0" borderId="6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219075</xdr:colOff>
      <xdr:row>5</xdr:row>
      <xdr:rowOff>200025</xdr:rowOff>
    </xdr:from>
    <xdr:to>
      <xdr:col>21</xdr:col>
      <xdr:colOff>47625</xdr:colOff>
      <xdr:row>9</xdr:row>
      <xdr:rowOff>47625</xdr:rowOff>
    </xdr:to>
    <xdr:sp macro="" textlink="">
      <xdr:nvSpPr>
        <xdr:cNvPr id="3" name="楕円 2">
          <a:extLst>
            <a:ext uri="{FF2B5EF4-FFF2-40B4-BE49-F238E27FC236}">
              <a16:creationId xmlns:a16="http://schemas.microsoft.com/office/drawing/2014/main" id="{162E7FC3-169B-2B6E-DED8-8B5C50EFC899}"/>
            </a:ext>
          </a:extLst>
        </xdr:cNvPr>
        <xdr:cNvSpPr/>
      </xdr:nvSpPr>
      <xdr:spPr>
        <a:xfrm>
          <a:off x="5934075" y="1571625"/>
          <a:ext cx="800100" cy="800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800">
              <a:solidFill>
                <a:srgbClr val="FF0000"/>
              </a:solidFill>
            </a:rPr>
            <a:t>株式会社〇△□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9526</xdr:colOff>
      <xdr:row>3</xdr:row>
      <xdr:rowOff>0</xdr:rowOff>
    </xdr:from>
    <xdr:to>
      <xdr:col>22</xdr:col>
      <xdr:colOff>9526</xdr:colOff>
      <xdr:row>4</xdr:row>
      <xdr:rowOff>0</xdr:rowOff>
    </xdr:to>
    <xdr:sp macro="" textlink="">
      <xdr:nvSpPr>
        <xdr:cNvPr id="3" name="テキスト ボックス 2">
          <a:extLst>
            <a:ext uri="{FF2B5EF4-FFF2-40B4-BE49-F238E27FC236}">
              <a16:creationId xmlns:a16="http://schemas.microsoft.com/office/drawing/2014/main" id="{8A4174AB-37DC-4187-A456-B651AE82AB65}"/>
            </a:ext>
          </a:extLst>
        </xdr:cNvPr>
        <xdr:cNvSpPr txBox="1"/>
      </xdr:nvSpPr>
      <xdr:spPr>
        <a:xfrm>
          <a:off x="4429126" y="800100"/>
          <a:ext cx="25908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rPr>
            <a:t>新規業者は記載しないで下さい。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22A0-B988-433E-98BA-216B45DAD2BD}">
  <dimension ref="A1:Y49"/>
  <sheetViews>
    <sheetView workbookViewId="0">
      <selection sqref="A1:V1"/>
    </sheetView>
  </sheetViews>
  <sheetFormatPr defaultColWidth="0" defaultRowHeight="30" customHeight="1" x14ac:dyDescent="0.15"/>
  <cols>
    <col min="1" max="3" width="3.75" style="9" customWidth="1"/>
    <col min="4" max="22" width="4.25" style="7" customWidth="1"/>
    <col min="23" max="198" width="4.125" style="7" customWidth="1"/>
    <col min="199" max="232" width="1.5" style="7" customWidth="1"/>
    <col min="233" max="235" width="0.5" style="7" customWidth="1"/>
    <col min="236" max="238" width="1.5" style="7" customWidth="1"/>
    <col min="239" max="239" width="4.625" style="7" customWidth="1"/>
    <col min="240" max="426" width="0" style="7" hidden="1"/>
    <col min="427" max="428" width="1.5" style="7" customWidth="1"/>
    <col min="429" max="431" width="0.5" style="7" customWidth="1"/>
    <col min="432" max="488" width="1.5" style="7" customWidth="1"/>
    <col min="489" max="491" width="0.5" style="7" customWidth="1"/>
    <col min="492" max="494" width="1.5" style="7" customWidth="1"/>
    <col min="495" max="495" width="4.625" style="7" customWidth="1"/>
    <col min="496" max="682" width="0" style="7" hidden="1"/>
    <col min="683" max="684" width="1.5" style="7" customWidth="1"/>
    <col min="685" max="687" width="0.5" style="7" customWidth="1"/>
    <col min="688" max="744" width="1.5" style="7" customWidth="1"/>
    <col min="745" max="747" width="0.5" style="7" customWidth="1"/>
    <col min="748" max="750" width="1.5" style="7" customWidth="1"/>
    <col min="751" max="751" width="4.625" style="7" customWidth="1"/>
    <col min="752" max="938" width="0" style="7" hidden="1"/>
    <col min="939" max="940" width="1.5" style="7" customWidth="1"/>
    <col min="941" max="943" width="0.5" style="7" customWidth="1"/>
    <col min="944" max="1000" width="1.5" style="7" customWidth="1"/>
    <col min="1001" max="1003" width="0.5" style="7" customWidth="1"/>
    <col min="1004" max="1006" width="1.5" style="7" customWidth="1"/>
    <col min="1007" max="1007" width="4.625" style="7" customWidth="1"/>
    <col min="1008" max="1194" width="0" style="7" hidden="1"/>
    <col min="1195" max="1196" width="1.5" style="7" customWidth="1"/>
    <col min="1197" max="1199" width="0.5" style="7" customWidth="1"/>
    <col min="1200" max="1256" width="1.5" style="7" customWidth="1"/>
    <col min="1257" max="1259" width="0.5" style="7" customWidth="1"/>
    <col min="1260" max="1262" width="1.5" style="7" customWidth="1"/>
    <col min="1263" max="1263" width="4.625" style="7" customWidth="1"/>
    <col min="1264" max="1450" width="0" style="7" hidden="1"/>
    <col min="1451" max="1452" width="1.5" style="7" customWidth="1"/>
    <col min="1453" max="1455" width="0.5" style="7" customWidth="1"/>
    <col min="1456" max="1512" width="1.5" style="7" customWidth="1"/>
    <col min="1513" max="1515" width="0.5" style="7" customWidth="1"/>
    <col min="1516" max="1518" width="1.5" style="7" customWidth="1"/>
    <col min="1519" max="1519" width="4.625" style="7" customWidth="1"/>
    <col min="1520" max="1706" width="0" style="7" hidden="1"/>
    <col min="1707" max="1708" width="1.5" style="7" customWidth="1"/>
    <col min="1709" max="1711" width="0.5" style="7" customWidth="1"/>
    <col min="1712" max="1768" width="1.5" style="7" customWidth="1"/>
    <col min="1769" max="1771" width="0.5" style="7" customWidth="1"/>
    <col min="1772" max="1774" width="1.5" style="7" customWidth="1"/>
    <col min="1775" max="1775" width="4.625" style="7" customWidth="1"/>
    <col min="1776" max="1962" width="0" style="7" hidden="1"/>
    <col min="1963" max="1964" width="1.5" style="7" customWidth="1"/>
    <col min="1965" max="1967" width="0.5" style="7" customWidth="1"/>
    <col min="1968" max="2024" width="1.5" style="7" customWidth="1"/>
    <col min="2025" max="2027" width="0.5" style="7" customWidth="1"/>
    <col min="2028" max="2030" width="1.5" style="7" customWidth="1"/>
    <col min="2031" max="2031" width="4.625" style="7" customWidth="1"/>
    <col min="2032" max="2218" width="0" style="7" hidden="1"/>
    <col min="2219" max="2220" width="1.5" style="7" customWidth="1"/>
    <col min="2221" max="2223" width="0.5" style="7" customWidth="1"/>
    <col min="2224" max="2280" width="1.5" style="7" customWidth="1"/>
    <col min="2281" max="2283" width="0.5" style="7" customWidth="1"/>
    <col min="2284" max="2286" width="1.5" style="7" customWidth="1"/>
    <col min="2287" max="2287" width="4.625" style="7" customWidth="1"/>
    <col min="2288" max="2474" width="0" style="7" hidden="1"/>
    <col min="2475" max="2476" width="1.5" style="7" customWidth="1"/>
    <col min="2477" max="2479" width="0.5" style="7" customWidth="1"/>
    <col min="2480" max="2536" width="1.5" style="7" customWidth="1"/>
    <col min="2537" max="2539" width="0.5" style="7" customWidth="1"/>
    <col min="2540" max="2542" width="1.5" style="7" customWidth="1"/>
    <col min="2543" max="2543" width="4.625" style="7" customWidth="1"/>
    <col min="2544" max="2730" width="0" style="7" hidden="1"/>
    <col min="2731" max="2732" width="1.5" style="7" customWidth="1"/>
    <col min="2733" max="2735" width="0.5" style="7" customWidth="1"/>
    <col min="2736" max="2792" width="1.5" style="7" customWidth="1"/>
    <col min="2793" max="2795" width="0.5" style="7" customWidth="1"/>
    <col min="2796" max="2798" width="1.5" style="7" customWidth="1"/>
    <col min="2799" max="2799" width="4.625" style="7" customWidth="1"/>
    <col min="2800" max="2986" width="0" style="7" hidden="1"/>
    <col min="2987" max="2988" width="1.5" style="7" customWidth="1"/>
    <col min="2989" max="2991" width="0.5" style="7" customWidth="1"/>
    <col min="2992" max="3048" width="1.5" style="7" customWidth="1"/>
    <col min="3049" max="3051" width="0.5" style="7" customWidth="1"/>
    <col min="3052" max="3054" width="1.5" style="7" customWidth="1"/>
    <col min="3055" max="3055" width="4.625" style="7" customWidth="1"/>
    <col min="3056" max="3242" width="0" style="7" hidden="1"/>
    <col min="3243" max="3244" width="1.5" style="7" customWidth="1"/>
    <col min="3245" max="3247" width="0.5" style="7" customWidth="1"/>
    <col min="3248" max="3304" width="1.5" style="7" customWidth="1"/>
    <col min="3305" max="3307" width="0.5" style="7" customWidth="1"/>
    <col min="3308" max="3310" width="1.5" style="7" customWidth="1"/>
    <col min="3311" max="3311" width="4.625" style="7" customWidth="1"/>
    <col min="3312" max="3498" width="0" style="7" hidden="1"/>
    <col min="3499" max="3500" width="1.5" style="7" customWidth="1"/>
    <col min="3501" max="3503" width="0.5" style="7" customWidth="1"/>
    <col min="3504" max="3560" width="1.5" style="7" customWidth="1"/>
    <col min="3561" max="3563" width="0.5" style="7" customWidth="1"/>
    <col min="3564" max="3566" width="1.5" style="7" customWidth="1"/>
    <col min="3567" max="3567" width="4.625" style="7" customWidth="1"/>
    <col min="3568" max="3754" width="0" style="7" hidden="1"/>
    <col min="3755" max="3756" width="1.5" style="7" customWidth="1"/>
    <col min="3757" max="3759" width="0.5" style="7" customWidth="1"/>
    <col min="3760" max="3816" width="1.5" style="7" customWidth="1"/>
    <col min="3817" max="3819" width="0.5" style="7" customWidth="1"/>
    <col min="3820" max="3822" width="1.5" style="7" customWidth="1"/>
    <col min="3823" max="3823" width="4.625" style="7" customWidth="1"/>
    <col min="3824" max="4010" width="0" style="7" hidden="1"/>
    <col min="4011" max="4012" width="1.5" style="7" customWidth="1"/>
    <col min="4013" max="4015" width="0.5" style="7" customWidth="1"/>
    <col min="4016" max="4072" width="1.5" style="7" customWidth="1"/>
    <col min="4073" max="4075" width="0.5" style="7" customWidth="1"/>
    <col min="4076" max="4078" width="1.5" style="7" customWidth="1"/>
    <col min="4079" max="4079" width="4.625" style="7" customWidth="1"/>
    <col min="4080" max="4266" width="0" style="7" hidden="1"/>
    <col min="4267" max="4268" width="1.5" style="7" customWidth="1"/>
    <col min="4269" max="4271" width="0.5" style="7" customWidth="1"/>
    <col min="4272" max="4328" width="1.5" style="7" customWidth="1"/>
    <col min="4329" max="4331" width="0.5" style="7" customWidth="1"/>
    <col min="4332" max="4334" width="1.5" style="7" customWidth="1"/>
    <col min="4335" max="4335" width="4.625" style="7" customWidth="1"/>
    <col min="4336" max="4522" width="0" style="7" hidden="1"/>
    <col min="4523" max="4524" width="1.5" style="7" customWidth="1"/>
    <col min="4525" max="4527" width="0.5" style="7" customWidth="1"/>
    <col min="4528" max="4584" width="1.5" style="7" customWidth="1"/>
    <col min="4585" max="4587" width="0.5" style="7" customWidth="1"/>
    <col min="4588" max="4590" width="1.5" style="7" customWidth="1"/>
    <col min="4591" max="4591" width="4.625" style="7" customWidth="1"/>
    <col min="4592" max="4778" width="0" style="7" hidden="1"/>
    <col min="4779" max="4780" width="1.5" style="7" customWidth="1"/>
    <col min="4781" max="4783" width="0.5" style="7" customWidth="1"/>
    <col min="4784" max="4840" width="1.5" style="7" customWidth="1"/>
    <col min="4841" max="4843" width="0.5" style="7" customWidth="1"/>
    <col min="4844" max="4846" width="1.5" style="7" customWidth="1"/>
    <col min="4847" max="4847" width="4.625" style="7" customWidth="1"/>
    <col min="4848" max="5034" width="0" style="7" hidden="1"/>
    <col min="5035" max="5036" width="1.5" style="7" customWidth="1"/>
    <col min="5037" max="5039" width="0.5" style="7" customWidth="1"/>
    <col min="5040" max="5096" width="1.5" style="7" customWidth="1"/>
    <col min="5097" max="5099" width="0.5" style="7" customWidth="1"/>
    <col min="5100" max="5102" width="1.5" style="7" customWidth="1"/>
    <col min="5103" max="5103" width="4.625" style="7" customWidth="1"/>
    <col min="5104" max="5290" width="0" style="7" hidden="1"/>
    <col min="5291" max="5292" width="1.5" style="7" customWidth="1"/>
    <col min="5293" max="5295" width="0.5" style="7" customWidth="1"/>
    <col min="5296" max="5352" width="1.5" style="7" customWidth="1"/>
    <col min="5353" max="5355" width="0.5" style="7" customWidth="1"/>
    <col min="5356" max="5358" width="1.5" style="7" customWidth="1"/>
    <col min="5359" max="5359" width="4.625" style="7" customWidth="1"/>
    <col min="5360" max="5546" width="0" style="7" hidden="1"/>
    <col min="5547" max="5548" width="1.5" style="7" customWidth="1"/>
    <col min="5549" max="5551" width="0.5" style="7" customWidth="1"/>
    <col min="5552" max="5608" width="1.5" style="7" customWidth="1"/>
    <col min="5609" max="5611" width="0.5" style="7" customWidth="1"/>
    <col min="5612" max="5614" width="1.5" style="7" customWidth="1"/>
    <col min="5615" max="5615" width="4.625" style="7" customWidth="1"/>
    <col min="5616" max="5802" width="0" style="7" hidden="1"/>
    <col min="5803" max="5804" width="1.5" style="7" customWidth="1"/>
    <col min="5805" max="5807" width="0.5" style="7" customWidth="1"/>
    <col min="5808" max="5864" width="1.5" style="7" customWidth="1"/>
    <col min="5865" max="5867" width="0.5" style="7" customWidth="1"/>
    <col min="5868" max="5870" width="1.5" style="7" customWidth="1"/>
    <col min="5871" max="5871" width="4.625" style="7" customWidth="1"/>
    <col min="5872" max="6058" width="0" style="7" hidden="1"/>
    <col min="6059" max="6060" width="1.5" style="7" customWidth="1"/>
    <col min="6061" max="6063" width="0.5" style="7" customWidth="1"/>
    <col min="6064" max="6120" width="1.5" style="7" customWidth="1"/>
    <col min="6121" max="6123" width="0.5" style="7" customWidth="1"/>
    <col min="6124" max="6126" width="1.5" style="7" customWidth="1"/>
    <col min="6127" max="6127" width="4.625" style="7" customWidth="1"/>
    <col min="6128" max="6314" width="0" style="7" hidden="1"/>
    <col min="6315" max="6316" width="1.5" style="7" customWidth="1"/>
    <col min="6317" max="6319" width="0.5" style="7" customWidth="1"/>
    <col min="6320" max="6376" width="1.5" style="7" customWidth="1"/>
    <col min="6377" max="6379" width="0.5" style="7" customWidth="1"/>
    <col min="6380" max="6382" width="1.5" style="7" customWidth="1"/>
    <col min="6383" max="6383" width="4.625" style="7" customWidth="1"/>
    <col min="6384" max="6570" width="0" style="7" hidden="1"/>
    <col min="6571" max="6572" width="1.5" style="7" customWidth="1"/>
    <col min="6573" max="6575" width="0.5" style="7" customWidth="1"/>
    <col min="6576" max="6632" width="1.5" style="7" customWidth="1"/>
    <col min="6633" max="6635" width="0.5" style="7" customWidth="1"/>
    <col min="6636" max="6638" width="1.5" style="7" customWidth="1"/>
    <col min="6639" max="6639" width="4.625" style="7" customWidth="1"/>
    <col min="6640" max="6826" width="0" style="7" hidden="1"/>
    <col min="6827" max="6828" width="1.5" style="7" customWidth="1"/>
    <col min="6829" max="6831" width="0.5" style="7" customWidth="1"/>
    <col min="6832" max="6888" width="1.5" style="7" customWidth="1"/>
    <col min="6889" max="6891" width="0.5" style="7" customWidth="1"/>
    <col min="6892" max="6894" width="1.5" style="7" customWidth="1"/>
    <col min="6895" max="6895" width="4.625" style="7" customWidth="1"/>
    <col min="6896" max="7082" width="0" style="7" hidden="1"/>
    <col min="7083" max="7084" width="1.5" style="7" customWidth="1"/>
    <col min="7085" max="7087" width="0.5" style="7" customWidth="1"/>
    <col min="7088" max="7144" width="1.5" style="7" customWidth="1"/>
    <col min="7145" max="7147" width="0.5" style="7" customWidth="1"/>
    <col min="7148" max="7150" width="1.5" style="7" customWidth="1"/>
    <col min="7151" max="7151" width="4.625" style="7" customWidth="1"/>
    <col min="7152" max="7338" width="0" style="7" hidden="1"/>
    <col min="7339" max="7340" width="1.5" style="7" customWidth="1"/>
    <col min="7341" max="7343" width="0.5" style="7" customWidth="1"/>
    <col min="7344" max="7400" width="1.5" style="7" customWidth="1"/>
    <col min="7401" max="7403" width="0.5" style="7" customWidth="1"/>
    <col min="7404" max="7406" width="1.5" style="7" customWidth="1"/>
    <col min="7407" max="7407" width="4.625" style="7" customWidth="1"/>
    <col min="7408" max="7594" width="0" style="7" hidden="1"/>
    <col min="7595" max="7596" width="1.5" style="7" customWidth="1"/>
    <col min="7597" max="7599" width="0.5" style="7" customWidth="1"/>
    <col min="7600" max="7656" width="1.5" style="7" customWidth="1"/>
    <col min="7657" max="7659" width="0.5" style="7" customWidth="1"/>
    <col min="7660" max="7662" width="1.5" style="7" customWidth="1"/>
    <col min="7663" max="7663" width="4.625" style="7" customWidth="1"/>
    <col min="7664" max="7850" width="0" style="7" hidden="1"/>
    <col min="7851" max="7852" width="1.5" style="7" customWidth="1"/>
    <col min="7853" max="7855" width="0.5" style="7" customWidth="1"/>
    <col min="7856" max="7912" width="1.5" style="7" customWidth="1"/>
    <col min="7913" max="7915" width="0.5" style="7" customWidth="1"/>
    <col min="7916" max="7918" width="1.5" style="7" customWidth="1"/>
    <col min="7919" max="7919" width="4.625" style="7" customWidth="1"/>
    <col min="7920" max="8106" width="0" style="7" hidden="1"/>
    <col min="8107" max="8108" width="1.5" style="7" customWidth="1"/>
    <col min="8109" max="8111" width="0.5" style="7" customWidth="1"/>
    <col min="8112" max="8168" width="1.5" style="7" customWidth="1"/>
    <col min="8169" max="8171" width="0.5" style="7" customWidth="1"/>
    <col min="8172" max="8174" width="1.5" style="7" customWidth="1"/>
    <col min="8175" max="8175" width="4.625" style="7" customWidth="1"/>
    <col min="8176" max="8362" width="0" style="7" hidden="1"/>
    <col min="8363" max="8364" width="1.5" style="7" customWidth="1"/>
    <col min="8365" max="8367" width="0.5" style="7" customWidth="1"/>
    <col min="8368" max="8424" width="1.5" style="7" customWidth="1"/>
    <col min="8425" max="8427" width="0.5" style="7" customWidth="1"/>
    <col min="8428" max="8430" width="1.5" style="7" customWidth="1"/>
    <col min="8431" max="8431" width="4.625" style="7" customWidth="1"/>
    <col min="8432" max="8618" width="0" style="7" hidden="1"/>
    <col min="8619" max="8620" width="1.5" style="7" customWidth="1"/>
    <col min="8621" max="8623" width="0.5" style="7" customWidth="1"/>
    <col min="8624" max="8680" width="1.5" style="7" customWidth="1"/>
    <col min="8681" max="8683" width="0.5" style="7" customWidth="1"/>
    <col min="8684" max="8686" width="1.5" style="7" customWidth="1"/>
    <col min="8687" max="8687" width="4.625" style="7" customWidth="1"/>
    <col min="8688" max="8874" width="0" style="7" hidden="1"/>
    <col min="8875" max="8876" width="1.5" style="7" customWidth="1"/>
    <col min="8877" max="8879" width="0.5" style="7" customWidth="1"/>
    <col min="8880" max="8936" width="1.5" style="7" customWidth="1"/>
    <col min="8937" max="8939" width="0.5" style="7" customWidth="1"/>
    <col min="8940" max="8942" width="1.5" style="7" customWidth="1"/>
    <col min="8943" max="8943" width="4.625" style="7" customWidth="1"/>
    <col min="8944" max="9130" width="0" style="7" hidden="1"/>
    <col min="9131" max="9132" width="1.5" style="7" customWidth="1"/>
    <col min="9133" max="9135" width="0.5" style="7" customWidth="1"/>
    <col min="9136" max="9192" width="1.5" style="7" customWidth="1"/>
    <col min="9193" max="9195" width="0.5" style="7" customWidth="1"/>
    <col min="9196" max="9198" width="1.5" style="7" customWidth="1"/>
    <col min="9199" max="9199" width="4.625" style="7" customWidth="1"/>
    <col min="9200" max="9386" width="0" style="7" hidden="1"/>
    <col min="9387" max="9388" width="1.5" style="7" customWidth="1"/>
    <col min="9389" max="9391" width="0.5" style="7" customWidth="1"/>
    <col min="9392" max="9448" width="1.5" style="7" customWidth="1"/>
    <col min="9449" max="9451" width="0.5" style="7" customWidth="1"/>
    <col min="9452" max="9454" width="1.5" style="7" customWidth="1"/>
    <col min="9455" max="9455" width="4.625" style="7" customWidth="1"/>
    <col min="9456" max="9642" width="0" style="7" hidden="1"/>
    <col min="9643" max="9644" width="1.5" style="7" customWidth="1"/>
    <col min="9645" max="9647" width="0.5" style="7" customWidth="1"/>
    <col min="9648" max="9704" width="1.5" style="7" customWidth="1"/>
    <col min="9705" max="9707" width="0.5" style="7" customWidth="1"/>
    <col min="9708" max="9710" width="1.5" style="7" customWidth="1"/>
    <col min="9711" max="9711" width="4.625" style="7" customWidth="1"/>
    <col min="9712" max="9898" width="0" style="7" hidden="1"/>
    <col min="9899" max="9900" width="1.5" style="7" customWidth="1"/>
    <col min="9901" max="9903" width="0.5" style="7" customWidth="1"/>
    <col min="9904" max="9960" width="1.5" style="7" customWidth="1"/>
    <col min="9961" max="9963" width="0.5" style="7" customWidth="1"/>
    <col min="9964" max="9966" width="1.5" style="7" customWidth="1"/>
    <col min="9967" max="9967" width="4.625" style="7" customWidth="1"/>
    <col min="9968" max="10154" width="0" style="7" hidden="1"/>
    <col min="10155" max="10156" width="1.5" style="7" customWidth="1"/>
    <col min="10157" max="10159" width="0.5" style="7" customWidth="1"/>
    <col min="10160" max="10216" width="1.5" style="7" customWidth="1"/>
    <col min="10217" max="10219" width="0.5" style="7" customWidth="1"/>
    <col min="10220" max="10222" width="1.5" style="7" customWidth="1"/>
    <col min="10223" max="10223" width="4.625" style="7" customWidth="1"/>
    <col min="10224" max="10410" width="0" style="7" hidden="1"/>
    <col min="10411" max="10412" width="1.5" style="7" customWidth="1"/>
    <col min="10413" max="10415" width="0.5" style="7" customWidth="1"/>
    <col min="10416" max="10472" width="1.5" style="7" customWidth="1"/>
    <col min="10473" max="10475" width="0.5" style="7" customWidth="1"/>
    <col min="10476" max="10478" width="1.5" style="7" customWidth="1"/>
    <col min="10479" max="10479" width="4.625" style="7" customWidth="1"/>
    <col min="10480" max="10666" width="0" style="7" hidden="1"/>
    <col min="10667" max="10668" width="1.5" style="7" customWidth="1"/>
    <col min="10669" max="10671" width="0.5" style="7" customWidth="1"/>
    <col min="10672" max="10728" width="1.5" style="7" customWidth="1"/>
    <col min="10729" max="10731" width="0.5" style="7" customWidth="1"/>
    <col min="10732" max="10734" width="1.5" style="7" customWidth="1"/>
    <col min="10735" max="10735" width="4.625" style="7" customWidth="1"/>
    <col min="10736" max="10922" width="0" style="7" hidden="1"/>
    <col min="10923" max="10924" width="1.5" style="7" customWidth="1"/>
    <col min="10925" max="10927" width="0.5" style="7" customWidth="1"/>
    <col min="10928" max="10984" width="1.5" style="7" customWidth="1"/>
    <col min="10985" max="10987" width="0.5" style="7" customWidth="1"/>
    <col min="10988" max="10990" width="1.5" style="7" customWidth="1"/>
    <col min="10991" max="10991" width="4.625" style="7" customWidth="1"/>
    <col min="10992" max="11178" width="0" style="7" hidden="1"/>
    <col min="11179" max="11180" width="1.5" style="7" customWidth="1"/>
    <col min="11181" max="11183" width="0.5" style="7" customWidth="1"/>
    <col min="11184" max="11240" width="1.5" style="7" customWidth="1"/>
    <col min="11241" max="11243" width="0.5" style="7" customWidth="1"/>
    <col min="11244" max="11246" width="1.5" style="7" customWidth="1"/>
    <col min="11247" max="11247" width="4.625" style="7" customWidth="1"/>
    <col min="11248" max="11434" width="0" style="7" hidden="1"/>
    <col min="11435" max="11436" width="1.5" style="7" customWidth="1"/>
    <col min="11437" max="11439" width="0.5" style="7" customWidth="1"/>
    <col min="11440" max="11496" width="1.5" style="7" customWidth="1"/>
    <col min="11497" max="11499" width="0.5" style="7" customWidth="1"/>
    <col min="11500" max="11502" width="1.5" style="7" customWidth="1"/>
    <col min="11503" max="11503" width="4.625" style="7" customWidth="1"/>
    <col min="11504" max="11690" width="0" style="7" hidden="1"/>
    <col min="11691" max="11692" width="1.5" style="7" customWidth="1"/>
    <col min="11693" max="11695" width="0.5" style="7" customWidth="1"/>
    <col min="11696" max="11752" width="1.5" style="7" customWidth="1"/>
    <col min="11753" max="11755" width="0.5" style="7" customWidth="1"/>
    <col min="11756" max="11758" width="1.5" style="7" customWidth="1"/>
    <col min="11759" max="11759" width="4.625" style="7" customWidth="1"/>
    <col min="11760" max="11946" width="0" style="7" hidden="1"/>
    <col min="11947" max="11948" width="1.5" style="7" customWidth="1"/>
    <col min="11949" max="11951" width="0.5" style="7" customWidth="1"/>
    <col min="11952" max="12008" width="1.5" style="7" customWidth="1"/>
    <col min="12009" max="12011" width="0.5" style="7" customWidth="1"/>
    <col min="12012" max="12014" width="1.5" style="7" customWidth="1"/>
    <col min="12015" max="12015" width="4.625" style="7" customWidth="1"/>
    <col min="12016" max="12202" width="0" style="7" hidden="1"/>
    <col min="12203" max="12204" width="1.5" style="7" customWidth="1"/>
    <col min="12205" max="12207" width="0.5" style="7" customWidth="1"/>
    <col min="12208" max="12264" width="1.5" style="7" customWidth="1"/>
    <col min="12265" max="12267" width="0.5" style="7" customWidth="1"/>
    <col min="12268" max="12270" width="1.5" style="7" customWidth="1"/>
    <col min="12271" max="12271" width="4.625" style="7" customWidth="1"/>
    <col min="12272" max="12458" width="0" style="7" hidden="1"/>
    <col min="12459" max="12460" width="1.5" style="7" customWidth="1"/>
    <col min="12461" max="12463" width="0.5" style="7" customWidth="1"/>
    <col min="12464" max="12520" width="1.5" style="7" customWidth="1"/>
    <col min="12521" max="12523" width="0.5" style="7" customWidth="1"/>
    <col min="12524" max="12526" width="1.5" style="7" customWidth="1"/>
    <col min="12527" max="12527" width="4.625" style="7" customWidth="1"/>
    <col min="12528" max="12714" width="0" style="7" hidden="1"/>
    <col min="12715" max="12716" width="1.5" style="7" customWidth="1"/>
    <col min="12717" max="12719" width="0.5" style="7" customWidth="1"/>
    <col min="12720" max="12776" width="1.5" style="7" customWidth="1"/>
    <col min="12777" max="12779" width="0.5" style="7" customWidth="1"/>
    <col min="12780" max="12782" width="1.5" style="7" customWidth="1"/>
    <col min="12783" max="12783" width="4.625" style="7" customWidth="1"/>
    <col min="12784" max="12970" width="0" style="7" hidden="1"/>
    <col min="12971" max="12972" width="1.5" style="7" customWidth="1"/>
    <col min="12973" max="12975" width="0.5" style="7" customWidth="1"/>
    <col min="12976" max="13032" width="1.5" style="7" customWidth="1"/>
    <col min="13033" max="13035" width="0.5" style="7" customWidth="1"/>
    <col min="13036" max="13038" width="1.5" style="7" customWidth="1"/>
    <col min="13039" max="13039" width="4.625" style="7" customWidth="1"/>
    <col min="13040" max="13226" width="0" style="7" hidden="1"/>
    <col min="13227" max="13228" width="1.5" style="7" customWidth="1"/>
    <col min="13229" max="13231" width="0.5" style="7" customWidth="1"/>
    <col min="13232" max="13288" width="1.5" style="7" customWidth="1"/>
    <col min="13289" max="13291" width="0.5" style="7" customWidth="1"/>
    <col min="13292" max="13294" width="1.5" style="7" customWidth="1"/>
    <col min="13295" max="13295" width="4.625" style="7" customWidth="1"/>
    <col min="13296" max="13482" width="0" style="7" hidden="1"/>
    <col min="13483" max="13484" width="1.5" style="7" customWidth="1"/>
    <col min="13485" max="13487" width="0.5" style="7" customWidth="1"/>
    <col min="13488" max="13544" width="1.5" style="7" customWidth="1"/>
    <col min="13545" max="13547" width="0.5" style="7" customWidth="1"/>
    <col min="13548" max="13550" width="1.5" style="7" customWidth="1"/>
    <col min="13551" max="13551" width="4.625" style="7" customWidth="1"/>
    <col min="13552" max="13738" width="0" style="7" hidden="1"/>
    <col min="13739" max="13740" width="1.5" style="7" customWidth="1"/>
    <col min="13741" max="13743" width="0.5" style="7" customWidth="1"/>
    <col min="13744" max="13800" width="1.5" style="7" customWidth="1"/>
    <col min="13801" max="13803" width="0.5" style="7" customWidth="1"/>
    <col min="13804" max="13806" width="1.5" style="7" customWidth="1"/>
    <col min="13807" max="13807" width="4.625" style="7" customWidth="1"/>
    <col min="13808" max="13994" width="0" style="7" hidden="1"/>
    <col min="13995" max="13996" width="1.5" style="7" customWidth="1"/>
    <col min="13997" max="13999" width="0.5" style="7" customWidth="1"/>
    <col min="14000" max="14056" width="1.5" style="7" customWidth="1"/>
    <col min="14057" max="14059" width="0.5" style="7" customWidth="1"/>
    <col min="14060" max="14062" width="1.5" style="7" customWidth="1"/>
    <col min="14063" max="14063" width="4.625" style="7" customWidth="1"/>
    <col min="14064" max="14250" width="0" style="7" hidden="1"/>
    <col min="14251" max="14252" width="1.5" style="7" customWidth="1"/>
    <col min="14253" max="14255" width="0.5" style="7" customWidth="1"/>
    <col min="14256" max="14312" width="1.5" style="7" customWidth="1"/>
    <col min="14313" max="14315" width="0.5" style="7" customWidth="1"/>
    <col min="14316" max="14318" width="1.5" style="7" customWidth="1"/>
    <col min="14319" max="14319" width="4.625" style="7" customWidth="1"/>
    <col min="14320" max="14506" width="0" style="7" hidden="1"/>
    <col min="14507" max="14508" width="1.5" style="7" customWidth="1"/>
    <col min="14509" max="14511" width="0.5" style="7" customWidth="1"/>
    <col min="14512" max="14568" width="1.5" style="7" customWidth="1"/>
    <col min="14569" max="14571" width="0.5" style="7" customWidth="1"/>
    <col min="14572" max="14574" width="1.5" style="7" customWidth="1"/>
    <col min="14575" max="14575" width="4.625" style="7" customWidth="1"/>
    <col min="14576" max="14762" width="0" style="7" hidden="1"/>
    <col min="14763" max="14764" width="1.5" style="7" customWidth="1"/>
    <col min="14765" max="14767" width="0.5" style="7" customWidth="1"/>
    <col min="14768" max="14824" width="1.5" style="7" customWidth="1"/>
    <col min="14825" max="14827" width="0.5" style="7" customWidth="1"/>
    <col min="14828" max="14830" width="1.5" style="7" customWidth="1"/>
    <col min="14831" max="14831" width="4.625" style="7" customWidth="1"/>
    <col min="14832" max="15018" width="0" style="7" hidden="1"/>
    <col min="15019" max="15020" width="1.5" style="7" customWidth="1"/>
    <col min="15021" max="15023" width="0.5" style="7" customWidth="1"/>
    <col min="15024" max="15080" width="1.5" style="7" customWidth="1"/>
    <col min="15081" max="15083" width="0.5" style="7" customWidth="1"/>
    <col min="15084" max="15086" width="1.5" style="7" customWidth="1"/>
    <col min="15087" max="15087" width="4.625" style="7" customWidth="1"/>
    <col min="15088" max="15274" width="0" style="7" hidden="1"/>
    <col min="15275" max="15276" width="1.5" style="7" customWidth="1"/>
    <col min="15277" max="15279" width="0.5" style="7" customWidth="1"/>
    <col min="15280" max="15336" width="1.5" style="7" customWidth="1"/>
    <col min="15337" max="15339" width="0.5" style="7" customWidth="1"/>
    <col min="15340" max="15342" width="1.5" style="7" customWidth="1"/>
    <col min="15343" max="15343" width="4.625" style="7" customWidth="1"/>
    <col min="15344" max="15530" width="0" style="7" hidden="1"/>
    <col min="15531" max="15532" width="1.5" style="7" customWidth="1"/>
    <col min="15533" max="15535" width="0.5" style="7" customWidth="1"/>
    <col min="15536" max="15592" width="1.5" style="7" customWidth="1"/>
    <col min="15593" max="15595" width="0.5" style="7" customWidth="1"/>
    <col min="15596" max="15598" width="1.5" style="7" customWidth="1"/>
    <col min="15599" max="15599" width="4.625" style="7" customWidth="1"/>
    <col min="15600" max="15786" width="0" style="7" hidden="1"/>
    <col min="15787" max="15788" width="1.5" style="7" customWidth="1"/>
    <col min="15789" max="15791" width="0.5" style="7" customWidth="1"/>
    <col min="15792" max="15848" width="1.5" style="7" customWidth="1"/>
    <col min="15849" max="15851" width="0.5" style="7" customWidth="1"/>
    <col min="15852" max="15854" width="1.5" style="7" customWidth="1"/>
    <col min="15855" max="15855" width="4.625" style="7" customWidth="1"/>
    <col min="15856" max="16042" width="0" style="7" hidden="1"/>
    <col min="16043" max="16044" width="1.5" style="7" customWidth="1"/>
    <col min="16045" max="16047" width="0.5" style="7" customWidth="1"/>
    <col min="16048" max="16104" width="1.5" style="7" customWidth="1"/>
    <col min="16105" max="16107" width="0.5" style="7" customWidth="1"/>
    <col min="16108" max="16110" width="1.5" style="7" customWidth="1"/>
    <col min="16111" max="16111" width="4.625" style="7" customWidth="1"/>
    <col min="16112" max="16384" width="0" style="7" hidden="1"/>
  </cols>
  <sheetData>
    <row r="1" spans="1:25" ht="30" customHeight="1" x14ac:dyDescent="0.15">
      <c r="A1" s="202" t="s">
        <v>20</v>
      </c>
      <c r="B1" s="202"/>
      <c r="C1" s="202"/>
      <c r="D1" s="202"/>
      <c r="E1" s="202"/>
      <c r="F1" s="202"/>
      <c r="G1" s="202"/>
      <c r="H1" s="202"/>
      <c r="I1" s="202"/>
      <c r="J1" s="202"/>
      <c r="K1" s="202"/>
      <c r="L1" s="202"/>
      <c r="M1" s="202"/>
      <c r="N1" s="202"/>
      <c r="O1" s="202"/>
      <c r="P1" s="202"/>
      <c r="Q1" s="202"/>
      <c r="R1" s="202"/>
      <c r="S1" s="202"/>
      <c r="T1" s="202"/>
      <c r="U1" s="202"/>
      <c r="V1" s="202"/>
    </row>
    <row r="2" spans="1:25" ht="15" thickBot="1" x14ac:dyDescent="0.2">
      <c r="A2" s="203" t="s">
        <v>19</v>
      </c>
      <c r="B2" s="203"/>
      <c r="C2" s="203"/>
      <c r="D2" s="203"/>
      <c r="E2" s="203"/>
      <c r="F2" s="203"/>
      <c r="G2" s="203"/>
      <c r="H2" s="203"/>
      <c r="I2" s="203"/>
      <c r="J2" s="203"/>
      <c r="K2" s="3"/>
      <c r="L2" s="3"/>
      <c r="M2" s="3"/>
      <c r="N2" s="3"/>
      <c r="O2" s="204">
        <v>2024</v>
      </c>
      <c r="P2" s="204"/>
      <c r="Q2" s="204"/>
      <c r="R2" s="2" t="s">
        <v>23</v>
      </c>
      <c r="S2" s="10">
        <v>9</v>
      </c>
      <c r="T2" s="2" t="s">
        <v>22</v>
      </c>
      <c r="U2" s="10">
        <v>1</v>
      </c>
      <c r="V2" s="2" t="s">
        <v>21</v>
      </c>
    </row>
    <row r="3" spans="1:25" s="8" customFormat="1" ht="18" customHeight="1" thickBot="1" x14ac:dyDescent="0.2">
      <c r="A3" s="205" t="s">
        <v>42</v>
      </c>
      <c r="B3" s="206"/>
      <c r="C3" s="206"/>
      <c r="D3" s="206"/>
      <c r="E3" s="206"/>
      <c r="F3" s="206"/>
      <c r="G3" s="206"/>
      <c r="H3" s="207"/>
      <c r="I3" s="13" t="s">
        <v>43</v>
      </c>
      <c r="J3" s="16">
        <v>1</v>
      </c>
      <c r="K3" s="16">
        <v>2</v>
      </c>
      <c r="L3" s="16">
        <v>3</v>
      </c>
      <c r="M3" s="16">
        <v>4</v>
      </c>
      <c r="N3" s="16">
        <v>5</v>
      </c>
      <c r="O3" s="16">
        <v>6</v>
      </c>
      <c r="P3" s="16">
        <v>7</v>
      </c>
      <c r="Q3" s="16">
        <v>8</v>
      </c>
      <c r="R3" s="16">
        <v>9</v>
      </c>
      <c r="S3" s="16">
        <v>0</v>
      </c>
      <c r="T3" s="16">
        <v>1</v>
      </c>
      <c r="U3" s="16">
        <v>2</v>
      </c>
      <c r="V3" s="17">
        <v>3</v>
      </c>
      <c r="X3" s="8" t="s">
        <v>39</v>
      </c>
    </row>
    <row r="4" spans="1:25" s="8" customFormat="1" ht="18" customHeight="1" thickBot="1" x14ac:dyDescent="0.2">
      <c r="A4" s="208" t="s">
        <v>1</v>
      </c>
      <c r="B4" s="209"/>
      <c r="C4" s="210"/>
      <c r="D4" s="18" t="s">
        <v>48</v>
      </c>
      <c r="E4" s="214">
        <v>999</v>
      </c>
      <c r="F4" s="214"/>
      <c r="G4" s="19" t="s">
        <v>16</v>
      </c>
      <c r="H4" s="214">
        <v>9999</v>
      </c>
      <c r="I4" s="214"/>
      <c r="J4" s="215"/>
      <c r="K4" s="216" t="s">
        <v>14</v>
      </c>
      <c r="L4" s="217"/>
      <c r="M4" s="217"/>
      <c r="N4" s="218"/>
      <c r="O4" s="11"/>
      <c r="P4" s="14"/>
      <c r="Q4" s="14"/>
      <c r="R4" s="14"/>
      <c r="S4" s="14"/>
      <c r="T4" s="14"/>
      <c r="U4" s="14"/>
      <c r="V4" s="15"/>
      <c r="X4" s="8" t="s">
        <v>34</v>
      </c>
    </row>
    <row r="5" spans="1:25" s="8" customFormat="1" ht="22.5" customHeight="1" thickBot="1" x14ac:dyDescent="0.2">
      <c r="A5" s="211"/>
      <c r="B5" s="212"/>
      <c r="C5" s="213"/>
      <c r="D5" s="199" t="s">
        <v>88</v>
      </c>
      <c r="E5" s="199"/>
      <c r="F5" s="199"/>
      <c r="G5" s="199"/>
      <c r="H5" s="199"/>
      <c r="I5" s="199"/>
      <c r="J5" s="199"/>
      <c r="K5" s="199"/>
      <c r="L5" s="199"/>
      <c r="M5" s="199"/>
      <c r="N5" s="199"/>
      <c r="O5" s="199"/>
      <c r="P5" s="199"/>
      <c r="Q5" s="199"/>
      <c r="R5" s="199"/>
      <c r="S5" s="199"/>
      <c r="T5" s="199"/>
      <c r="U5" s="199"/>
      <c r="V5" s="219"/>
      <c r="Y5" s="8" t="s">
        <v>41</v>
      </c>
    </row>
    <row r="6" spans="1:25" s="8" customFormat="1" ht="18" customHeight="1" x14ac:dyDescent="0.15">
      <c r="A6" s="175" t="s">
        <v>0</v>
      </c>
      <c r="B6" s="176"/>
      <c r="C6" s="177"/>
      <c r="D6" s="61" t="s">
        <v>91</v>
      </c>
      <c r="E6" s="62"/>
      <c r="F6" s="62"/>
      <c r="G6" s="62"/>
      <c r="H6" s="62"/>
      <c r="I6" s="62"/>
      <c r="J6" s="62"/>
      <c r="K6" s="62"/>
      <c r="L6" s="62"/>
      <c r="M6" s="62"/>
      <c r="N6" s="62"/>
      <c r="O6" s="62"/>
      <c r="P6" s="62"/>
      <c r="Q6" s="63"/>
      <c r="R6" s="178" t="s">
        <v>80</v>
      </c>
      <c r="S6" s="181"/>
      <c r="T6" s="181"/>
      <c r="U6" s="181"/>
      <c r="V6" s="182"/>
      <c r="Y6" s="8" t="s">
        <v>104</v>
      </c>
    </row>
    <row r="7" spans="1:25" s="8" customFormat="1" ht="22.5" customHeight="1" thickBot="1" x14ac:dyDescent="0.2">
      <c r="A7" s="187" t="s">
        <v>15</v>
      </c>
      <c r="B7" s="188"/>
      <c r="C7" s="189"/>
      <c r="D7" s="258" t="s">
        <v>92</v>
      </c>
      <c r="E7" s="259"/>
      <c r="F7" s="259"/>
      <c r="G7" s="259"/>
      <c r="H7" s="259"/>
      <c r="I7" s="259"/>
      <c r="J7" s="259"/>
      <c r="K7" s="259"/>
      <c r="L7" s="259"/>
      <c r="M7" s="259"/>
      <c r="N7" s="259"/>
      <c r="O7" s="259"/>
      <c r="P7" s="259"/>
      <c r="Q7" s="260"/>
      <c r="R7" s="179"/>
      <c r="S7" s="183"/>
      <c r="T7" s="183"/>
      <c r="U7" s="183"/>
      <c r="V7" s="184"/>
      <c r="Y7" s="8" t="s">
        <v>106</v>
      </c>
    </row>
    <row r="8" spans="1:25" s="8" customFormat="1" ht="18" customHeight="1" x14ac:dyDescent="0.15">
      <c r="A8" s="175" t="s">
        <v>0</v>
      </c>
      <c r="B8" s="176"/>
      <c r="C8" s="177"/>
      <c r="D8" s="61" t="s">
        <v>29</v>
      </c>
      <c r="E8" s="62"/>
      <c r="F8" s="62"/>
      <c r="G8" s="62"/>
      <c r="H8" s="62"/>
      <c r="I8" s="62"/>
      <c r="J8" s="62"/>
      <c r="K8" s="62"/>
      <c r="L8" s="62"/>
      <c r="M8" s="62"/>
      <c r="N8" s="62"/>
      <c r="O8" s="62"/>
      <c r="P8" s="62"/>
      <c r="Q8" s="63"/>
      <c r="R8" s="179"/>
      <c r="S8" s="183"/>
      <c r="T8" s="183"/>
      <c r="U8" s="183"/>
      <c r="V8" s="184"/>
      <c r="Y8" s="8" t="s">
        <v>105</v>
      </c>
    </row>
    <row r="9" spans="1:25" s="8" customFormat="1" ht="16.5" customHeight="1" x14ac:dyDescent="0.15">
      <c r="A9" s="190" t="s">
        <v>2</v>
      </c>
      <c r="B9" s="191"/>
      <c r="C9" s="192"/>
      <c r="D9" s="196" t="s">
        <v>89</v>
      </c>
      <c r="E9" s="197"/>
      <c r="F9" s="197"/>
      <c r="G9" s="197"/>
      <c r="H9" s="197"/>
      <c r="I9" s="197"/>
      <c r="J9" s="197"/>
      <c r="K9" s="197"/>
      <c r="L9" s="197"/>
      <c r="M9" s="197"/>
      <c r="N9" s="197"/>
      <c r="O9" s="197"/>
      <c r="P9" s="197"/>
      <c r="Q9" s="198"/>
      <c r="R9" s="179"/>
      <c r="S9" s="183"/>
      <c r="T9" s="183"/>
      <c r="U9" s="183"/>
      <c r="V9" s="184"/>
      <c r="Y9" s="8" t="s">
        <v>32</v>
      </c>
    </row>
    <row r="10" spans="1:25" s="8" customFormat="1" ht="16.5" customHeight="1" thickBot="1" x14ac:dyDescent="0.2">
      <c r="A10" s="193" t="s">
        <v>3</v>
      </c>
      <c r="B10" s="194"/>
      <c r="C10" s="195"/>
      <c r="D10" s="199"/>
      <c r="E10" s="200"/>
      <c r="F10" s="200"/>
      <c r="G10" s="200"/>
      <c r="H10" s="200"/>
      <c r="I10" s="200"/>
      <c r="J10" s="200"/>
      <c r="K10" s="200"/>
      <c r="L10" s="200"/>
      <c r="M10" s="200"/>
      <c r="N10" s="200"/>
      <c r="O10" s="200"/>
      <c r="P10" s="200"/>
      <c r="Q10" s="201"/>
      <c r="R10" s="180"/>
      <c r="S10" s="185"/>
      <c r="T10" s="185"/>
      <c r="U10" s="185"/>
      <c r="V10" s="186"/>
      <c r="Y10" s="8" t="s">
        <v>33</v>
      </c>
    </row>
    <row r="11" spans="1:25" s="8" customFormat="1" ht="22.5" customHeight="1" thickBot="1" x14ac:dyDescent="0.2">
      <c r="A11" s="165" t="s">
        <v>4</v>
      </c>
      <c r="B11" s="166"/>
      <c r="C11" s="167"/>
      <c r="D11" s="261" t="s">
        <v>30</v>
      </c>
      <c r="E11" s="262"/>
      <c r="F11" s="262"/>
      <c r="G11" s="262"/>
      <c r="H11" s="262"/>
      <c r="I11" s="262"/>
      <c r="J11" s="262"/>
      <c r="K11" s="263"/>
      <c r="L11" s="165" t="s">
        <v>5</v>
      </c>
      <c r="M11" s="166"/>
      <c r="N11" s="168"/>
      <c r="O11" s="267" t="s">
        <v>93</v>
      </c>
      <c r="P11" s="262"/>
      <c r="Q11" s="262"/>
      <c r="R11" s="262"/>
      <c r="S11" s="262"/>
      <c r="T11" s="262"/>
      <c r="U11" s="262"/>
      <c r="V11" s="263"/>
    </row>
    <row r="12" spans="1:25" s="8" customFormat="1" ht="22.5" customHeight="1" thickBot="1" x14ac:dyDescent="0.2">
      <c r="A12" s="169" t="s">
        <v>45</v>
      </c>
      <c r="B12" s="170"/>
      <c r="C12" s="171"/>
      <c r="D12" s="264" t="s">
        <v>94</v>
      </c>
      <c r="E12" s="265"/>
      <c r="F12" s="265"/>
      <c r="G12" s="265"/>
      <c r="H12" s="265"/>
      <c r="I12" s="265"/>
      <c r="J12" s="265"/>
      <c r="K12" s="266"/>
      <c r="L12" s="172" t="s">
        <v>44</v>
      </c>
      <c r="M12" s="173"/>
      <c r="N12" s="174"/>
      <c r="O12" s="264" t="s">
        <v>99</v>
      </c>
      <c r="P12" s="265"/>
      <c r="Q12" s="265"/>
      <c r="R12" s="265"/>
      <c r="S12" s="265"/>
      <c r="T12" s="265"/>
      <c r="U12" s="265"/>
      <c r="V12" s="266"/>
      <c r="X12" s="8" t="s">
        <v>35</v>
      </c>
    </row>
    <row r="13" spans="1:25" ht="13.5" x14ac:dyDescent="0.15">
      <c r="A13" s="153" t="s">
        <v>65</v>
      </c>
      <c r="B13" s="154"/>
      <c r="C13" s="155"/>
      <c r="D13" s="113" t="s">
        <v>82</v>
      </c>
      <c r="E13" s="114"/>
      <c r="F13" s="114"/>
      <c r="G13" s="115"/>
      <c r="H13" s="113" t="s">
        <v>83</v>
      </c>
      <c r="I13" s="116"/>
      <c r="J13" s="116"/>
      <c r="K13" s="117" t="s">
        <v>50</v>
      </c>
      <c r="L13" s="118"/>
      <c r="M13" s="119" t="s">
        <v>67</v>
      </c>
      <c r="N13" s="120"/>
      <c r="O13" s="121"/>
      <c r="P13" s="162" t="s">
        <v>91</v>
      </c>
      <c r="Q13" s="163"/>
      <c r="R13" s="163"/>
      <c r="S13" s="163"/>
      <c r="T13" s="163"/>
      <c r="U13" s="163"/>
      <c r="V13" s="164"/>
      <c r="Y13" s="7" t="s">
        <v>107</v>
      </c>
    </row>
    <row r="14" spans="1:25" ht="24.75" customHeight="1" x14ac:dyDescent="0.15">
      <c r="A14" s="156"/>
      <c r="B14" s="157"/>
      <c r="C14" s="158"/>
      <c r="D14" s="30">
        <v>1</v>
      </c>
      <c r="E14" s="31">
        <v>2</v>
      </c>
      <c r="F14" s="31">
        <v>3</v>
      </c>
      <c r="G14" s="32">
        <v>4</v>
      </c>
      <c r="H14" s="30">
        <v>5</v>
      </c>
      <c r="I14" s="31">
        <v>6</v>
      </c>
      <c r="J14" s="32">
        <v>7</v>
      </c>
      <c r="K14" s="89" t="s">
        <v>51</v>
      </c>
      <c r="L14" s="90"/>
      <c r="M14" s="122"/>
      <c r="N14" s="123"/>
      <c r="O14" s="124"/>
      <c r="P14" s="91" t="s">
        <v>101</v>
      </c>
      <c r="Q14" s="92"/>
      <c r="R14" s="92"/>
      <c r="S14" s="92"/>
      <c r="T14" s="92"/>
      <c r="U14" s="92"/>
      <c r="V14" s="93"/>
    </row>
    <row r="15" spans="1:25" ht="24.75" customHeight="1" thickBot="1" x14ac:dyDescent="0.2">
      <c r="A15" s="159"/>
      <c r="B15" s="160"/>
      <c r="C15" s="161"/>
      <c r="D15" s="48" t="s">
        <v>96</v>
      </c>
      <c r="E15" s="49"/>
      <c r="F15" s="49"/>
      <c r="G15" s="50"/>
      <c r="H15" s="48" t="s">
        <v>98</v>
      </c>
      <c r="I15" s="49"/>
      <c r="J15" s="50"/>
      <c r="K15" s="94" t="s">
        <v>102</v>
      </c>
      <c r="L15" s="95"/>
      <c r="M15" s="96" t="s">
        <v>81</v>
      </c>
      <c r="N15" s="97"/>
      <c r="O15" s="98"/>
      <c r="P15" s="268">
        <v>0</v>
      </c>
      <c r="Q15" s="269">
        <v>1</v>
      </c>
      <c r="R15" s="269">
        <v>1</v>
      </c>
      <c r="S15" s="269">
        <v>4</v>
      </c>
      <c r="T15" s="269">
        <v>5</v>
      </c>
      <c r="U15" s="269">
        <v>1</v>
      </c>
      <c r="V15" s="270">
        <v>0</v>
      </c>
    </row>
    <row r="16" spans="1:25" ht="13.5" x14ac:dyDescent="0.15">
      <c r="A16" s="148" t="s">
        <v>75</v>
      </c>
      <c r="B16" s="148"/>
      <c r="C16" s="148"/>
      <c r="D16" s="148"/>
      <c r="E16" s="148"/>
      <c r="F16" s="148"/>
      <c r="G16" s="148"/>
      <c r="H16" s="148"/>
      <c r="I16" s="148"/>
      <c r="J16" s="148"/>
      <c r="K16" s="148"/>
      <c r="L16" s="148"/>
      <c r="M16" s="148"/>
      <c r="N16" s="148"/>
      <c r="O16" s="148"/>
      <c r="P16" s="148"/>
      <c r="Q16" s="148"/>
      <c r="R16" s="148"/>
      <c r="S16" s="148"/>
      <c r="T16" s="148"/>
      <c r="U16" s="148"/>
      <c r="V16" s="148"/>
    </row>
    <row r="17" spans="1:25" ht="13.5" x14ac:dyDescent="0.15">
      <c r="A17" s="148" t="s">
        <v>17</v>
      </c>
      <c r="B17" s="148"/>
      <c r="C17" s="148"/>
      <c r="D17" s="148"/>
      <c r="E17" s="148"/>
      <c r="F17" s="148"/>
      <c r="G17" s="148"/>
      <c r="H17" s="148"/>
      <c r="I17" s="148"/>
      <c r="J17" s="148"/>
      <c r="K17" s="148"/>
      <c r="L17" s="148"/>
      <c r="M17" s="148"/>
      <c r="N17" s="148"/>
      <c r="O17" s="148"/>
      <c r="P17" s="148"/>
      <c r="Q17" s="148"/>
      <c r="R17" s="148"/>
      <c r="S17" s="148"/>
      <c r="T17" s="148"/>
      <c r="U17" s="148"/>
      <c r="V17" s="148"/>
    </row>
    <row r="18" spans="1:25" ht="13.5" x14ac:dyDescent="0.15">
      <c r="A18" s="148" t="s">
        <v>18</v>
      </c>
      <c r="B18" s="148"/>
      <c r="C18" s="148"/>
      <c r="D18" s="148"/>
      <c r="E18" s="148"/>
      <c r="F18" s="148"/>
      <c r="G18" s="148"/>
      <c r="H18" s="148"/>
      <c r="I18" s="148"/>
      <c r="J18" s="148"/>
      <c r="K18" s="148"/>
      <c r="L18" s="148"/>
      <c r="M18" s="148"/>
      <c r="N18" s="148"/>
      <c r="O18" s="148"/>
      <c r="P18" s="148"/>
      <c r="Q18" s="148"/>
      <c r="R18" s="148"/>
      <c r="S18" s="148"/>
      <c r="T18" s="148"/>
      <c r="U18" s="148"/>
      <c r="V18" s="148"/>
    </row>
    <row r="19" spans="1:25" ht="13.5" x14ac:dyDescent="0.15">
      <c r="A19" s="148" t="s">
        <v>24</v>
      </c>
      <c r="B19" s="148"/>
      <c r="C19" s="148"/>
      <c r="D19" s="148"/>
      <c r="E19" s="148"/>
      <c r="F19" s="148"/>
      <c r="G19" s="148"/>
      <c r="H19" s="148"/>
      <c r="I19" s="148"/>
      <c r="J19" s="148"/>
      <c r="K19" s="148"/>
      <c r="L19" s="148"/>
      <c r="M19" s="148"/>
      <c r="N19" s="148"/>
      <c r="O19" s="148"/>
      <c r="P19" s="148"/>
      <c r="Q19" s="148"/>
      <c r="R19" s="148"/>
      <c r="S19" s="148"/>
      <c r="T19" s="148"/>
      <c r="U19" s="148"/>
      <c r="V19" s="148"/>
    </row>
    <row r="20" spans="1:25" ht="13.5" x14ac:dyDescent="0.15">
      <c r="A20" s="148" t="s">
        <v>25</v>
      </c>
      <c r="B20" s="148"/>
      <c r="C20" s="148"/>
      <c r="D20" s="148"/>
      <c r="E20" s="148"/>
      <c r="F20" s="148"/>
      <c r="G20" s="148"/>
      <c r="H20" s="148"/>
      <c r="I20" s="148"/>
      <c r="J20" s="148"/>
      <c r="K20" s="148"/>
      <c r="L20" s="148"/>
      <c r="M20" s="148"/>
      <c r="N20" s="148"/>
      <c r="O20" s="148"/>
      <c r="P20" s="148"/>
      <c r="Q20" s="148"/>
      <c r="R20" s="148"/>
      <c r="S20" s="148"/>
      <c r="T20" s="148"/>
      <c r="U20" s="148"/>
      <c r="V20" s="148"/>
      <c r="X20" s="7" t="s">
        <v>36</v>
      </c>
    </row>
    <row r="21" spans="1:25" ht="13.5" x14ac:dyDescent="0.15">
      <c r="A21" s="148" t="s">
        <v>28</v>
      </c>
      <c r="B21" s="148"/>
      <c r="C21" s="148"/>
      <c r="D21" s="148"/>
      <c r="E21" s="148"/>
      <c r="F21" s="148"/>
      <c r="G21" s="148"/>
      <c r="H21" s="148"/>
      <c r="I21" s="148"/>
      <c r="J21" s="148"/>
      <c r="K21" s="148"/>
      <c r="L21" s="148"/>
      <c r="M21" s="148"/>
      <c r="N21" s="148"/>
      <c r="O21" s="148"/>
      <c r="P21" s="148"/>
      <c r="Q21" s="148"/>
      <c r="R21" s="148"/>
      <c r="S21" s="148"/>
      <c r="T21" s="148"/>
      <c r="U21" s="148"/>
      <c r="V21" s="148"/>
      <c r="Y21" s="7" t="s">
        <v>40</v>
      </c>
    </row>
    <row r="22" spans="1:25" ht="13.5" x14ac:dyDescent="0.15">
      <c r="A22" s="148" t="s">
        <v>26</v>
      </c>
      <c r="B22" s="148"/>
      <c r="C22" s="148"/>
      <c r="D22" s="148"/>
      <c r="E22" s="148"/>
      <c r="F22" s="148"/>
      <c r="G22" s="148"/>
      <c r="H22" s="148"/>
      <c r="I22" s="148"/>
      <c r="J22" s="148"/>
      <c r="K22" s="148"/>
      <c r="L22" s="148"/>
      <c r="M22" s="148"/>
      <c r="N22" s="148"/>
      <c r="O22" s="148"/>
      <c r="P22" s="148"/>
      <c r="Q22" s="148"/>
      <c r="R22" s="148"/>
      <c r="S22" s="148"/>
      <c r="T22" s="148"/>
      <c r="U22" s="148"/>
      <c r="V22" s="148"/>
      <c r="Y22" s="7" t="s">
        <v>37</v>
      </c>
    </row>
    <row r="23" spans="1:25" ht="13.5" x14ac:dyDescent="0.15">
      <c r="A23" s="148" t="s">
        <v>76</v>
      </c>
      <c r="B23" s="148"/>
      <c r="C23" s="148"/>
      <c r="D23" s="148"/>
      <c r="E23" s="148"/>
      <c r="F23" s="148"/>
      <c r="G23" s="148"/>
      <c r="H23" s="148"/>
      <c r="I23" s="148"/>
      <c r="J23" s="148"/>
      <c r="K23" s="148"/>
      <c r="L23" s="148"/>
      <c r="M23" s="148"/>
      <c r="N23" s="148"/>
      <c r="O23" s="148"/>
      <c r="P23" s="148"/>
      <c r="Q23" s="148"/>
      <c r="R23" s="148"/>
      <c r="S23" s="148"/>
      <c r="T23" s="148"/>
      <c r="U23" s="148"/>
      <c r="V23" s="148"/>
    </row>
    <row r="24" spans="1:25" ht="15.75" customHeight="1" x14ac:dyDescent="0.15">
      <c r="A24" s="149" t="s">
        <v>74</v>
      </c>
      <c r="B24" s="149"/>
      <c r="C24" s="149"/>
      <c r="D24" s="149"/>
      <c r="E24" s="149"/>
      <c r="F24" s="149"/>
      <c r="G24" s="149"/>
      <c r="H24" s="149"/>
      <c r="I24" s="149"/>
      <c r="J24" s="149"/>
      <c r="K24" s="149"/>
      <c r="L24" s="149"/>
      <c r="M24" s="149"/>
      <c r="N24" s="149"/>
      <c r="O24" s="149"/>
      <c r="P24" s="149"/>
      <c r="Q24" s="149"/>
      <c r="R24" s="149"/>
      <c r="S24" s="149"/>
      <c r="T24" s="149"/>
      <c r="U24" s="149"/>
      <c r="V24" s="149"/>
    </row>
    <row r="25" spans="1:25" ht="13.5" x14ac:dyDescent="0.15">
      <c r="A25" s="150" t="s">
        <v>71</v>
      </c>
      <c r="B25" s="151"/>
      <c r="C25" s="151"/>
      <c r="D25" s="151"/>
      <c r="E25" s="151"/>
      <c r="F25" s="151"/>
      <c r="G25" s="151"/>
      <c r="H25" s="151"/>
      <c r="I25" s="151"/>
      <c r="J25" s="151"/>
      <c r="K25" s="151"/>
      <c r="L25" s="151"/>
      <c r="M25" s="151"/>
      <c r="N25" s="151"/>
      <c r="O25" s="151"/>
      <c r="P25" s="151"/>
      <c r="Q25" s="151"/>
      <c r="R25" s="151"/>
      <c r="S25" s="151"/>
      <c r="T25" s="151"/>
      <c r="U25" s="151"/>
      <c r="V25" s="151"/>
      <c r="X25" s="7" t="s">
        <v>38</v>
      </c>
    </row>
    <row r="26" spans="1:25" ht="13.5" x14ac:dyDescent="0.15">
      <c r="A26" s="150" t="s">
        <v>72</v>
      </c>
      <c r="B26" s="151"/>
      <c r="C26" s="151"/>
      <c r="D26" s="151"/>
      <c r="E26" s="151"/>
      <c r="F26" s="151"/>
      <c r="G26" s="151"/>
      <c r="H26" s="151"/>
      <c r="I26" s="151"/>
      <c r="J26" s="151"/>
      <c r="K26" s="151"/>
      <c r="L26" s="151"/>
      <c r="M26" s="151"/>
      <c r="N26" s="151"/>
      <c r="O26" s="151"/>
      <c r="P26" s="151"/>
      <c r="Q26" s="151"/>
      <c r="R26" s="151"/>
      <c r="S26" s="151"/>
      <c r="T26" s="151"/>
      <c r="U26" s="151"/>
      <c r="V26" s="151"/>
    </row>
    <row r="27" spans="1:25" ht="9" customHeight="1" x14ac:dyDescent="0.15">
      <c r="A27" s="7"/>
      <c r="B27" s="7"/>
      <c r="C27" s="7"/>
    </row>
    <row r="28" spans="1:25" s="26" customFormat="1" ht="26.25" customHeight="1" x14ac:dyDescent="0.2">
      <c r="A28" s="152" t="s">
        <v>73</v>
      </c>
      <c r="B28" s="152"/>
      <c r="C28" s="152"/>
      <c r="D28" s="152"/>
      <c r="E28" s="152"/>
      <c r="F28" s="152"/>
      <c r="G28" s="152"/>
      <c r="H28" s="152"/>
      <c r="I28" s="152"/>
      <c r="J28" s="152"/>
      <c r="K28" s="152"/>
      <c r="L28" s="152"/>
      <c r="M28" s="152"/>
      <c r="N28" s="152"/>
      <c r="O28" s="152"/>
      <c r="P28" s="152"/>
      <c r="Q28" s="152"/>
      <c r="R28" s="152"/>
      <c r="S28" s="152"/>
      <c r="T28" s="152"/>
      <c r="U28" s="152"/>
      <c r="V28" s="152"/>
    </row>
    <row r="29" spans="1:25" ht="26.25" customHeight="1" x14ac:dyDescent="0.15">
      <c r="B29" s="139" t="s">
        <v>53</v>
      </c>
      <c r="C29" s="139"/>
      <c r="D29" s="139"/>
      <c r="E29" s="139"/>
      <c r="F29" s="139"/>
      <c r="G29" s="139"/>
      <c r="H29" s="139"/>
      <c r="I29" s="139"/>
      <c r="J29" s="139"/>
      <c r="K29" s="139"/>
      <c r="L29" s="139"/>
      <c r="M29" s="139"/>
      <c r="N29" s="139"/>
      <c r="O29" s="139"/>
      <c r="P29" s="139"/>
      <c r="Q29" s="139"/>
      <c r="R29" s="139"/>
      <c r="S29" s="139"/>
      <c r="T29" s="139"/>
      <c r="U29" s="139"/>
      <c r="V29" s="139"/>
    </row>
    <row r="30" spans="1:25" ht="20.25" customHeight="1" thickBot="1" x14ac:dyDescent="0.2">
      <c r="A30" s="140" t="s">
        <v>78</v>
      </c>
      <c r="B30" s="140"/>
      <c r="C30" s="140"/>
      <c r="D30" s="140"/>
      <c r="E30" s="140"/>
      <c r="F30" s="140"/>
      <c r="G30" s="140"/>
      <c r="H30" s="140"/>
      <c r="I30" s="140"/>
      <c r="J30" s="140"/>
      <c r="K30" s="140"/>
      <c r="L30" s="140"/>
      <c r="M30" s="140"/>
      <c r="N30" s="140"/>
      <c r="O30" s="140"/>
      <c r="P30" s="140"/>
      <c r="Q30" s="140"/>
      <c r="R30" s="140"/>
      <c r="S30" s="140"/>
      <c r="T30" s="140"/>
      <c r="U30" s="140"/>
    </row>
    <row r="31" spans="1:25" ht="18" customHeight="1" x14ac:dyDescent="0.15">
      <c r="A31" s="141" t="s">
        <v>66</v>
      </c>
      <c r="B31" s="142"/>
      <c r="C31" s="142"/>
      <c r="D31" s="143"/>
      <c r="E31" s="144" t="s">
        <v>77</v>
      </c>
      <c r="F31" s="145"/>
      <c r="G31" s="145"/>
      <c r="H31" s="145"/>
      <c r="I31" s="145"/>
      <c r="J31" s="145"/>
      <c r="K31" s="145"/>
      <c r="L31" s="145"/>
      <c r="M31" s="145"/>
      <c r="N31" s="145"/>
      <c r="O31" s="145"/>
      <c r="P31" s="145"/>
      <c r="Q31" s="145"/>
      <c r="R31" s="145"/>
      <c r="S31" s="145"/>
      <c r="T31" s="145"/>
      <c r="U31" s="145"/>
      <c r="V31" s="146"/>
    </row>
    <row r="32" spans="1:25" ht="18" customHeight="1" x14ac:dyDescent="0.15">
      <c r="A32" s="125" t="s">
        <v>54</v>
      </c>
      <c r="B32" s="126"/>
      <c r="C32" s="126"/>
      <c r="D32" s="126"/>
      <c r="E32" s="129" t="s">
        <v>56</v>
      </c>
      <c r="F32" s="130"/>
      <c r="G32" s="130"/>
      <c r="H32" s="130"/>
      <c r="I32" s="130"/>
      <c r="J32" s="131" t="s">
        <v>86</v>
      </c>
      <c r="K32" s="132"/>
      <c r="L32" s="132"/>
      <c r="M32" s="132"/>
      <c r="N32" s="132"/>
      <c r="O32" s="132"/>
      <c r="P32" s="132"/>
      <c r="Q32" s="132"/>
      <c r="R32" s="132"/>
      <c r="S32" s="133"/>
      <c r="T32" s="271" t="s">
        <v>103</v>
      </c>
      <c r="U32" s="271"/>
      <c r="V32" s="272"/>
    </row>
    <row r="33" spans="1:23" ht="18" customHeight="1" x14ac:dyDescent="0.15">
      <c r="A33" s="147"/>
      <c r="B33" s="126"/>
      <c r="C33" s="126"/>
      <c r="D33" s="126"/>
      <c r="E33" s="129" t="s">
        <v>57</v>
      </c>
      <c r="F33" s="130"/>
      <c r="G33" s="130"/>
      <c r="H33" s="130"/>
      <c r="I33" s="130"/>
      <c r="J33" s="131" t="s">
        <v>58</v>
      </c>
      <c r="K33" s="132"/>
      <c r="L33" s="132"/>
      <c r="M33" s="132"/>
      <c r="N33" s="132"/>
      <c r="O33" s="132"/>
      <c r="P33" s="132"/>
      <c r="Q33" s="132"/>
      <c r="R33" s="132"/>
      <c r="S33" s="133"/>
      <c r="T33" s="237"/>
      <c r="U33" s="237"/>
      <c r="V33" s="238"/>
    </row>
    <row r="34" spans="1:23" ht="18" customHeight="1" x14ac:dyDescent="0.15">
      <c r="A34" s="125" t="s">
        <v>55</v>
      </c>
      <c r="B34" s="126"/>
      <c r="C34" s="126"/>
      <c r="D34" s="126"/>
      <c r="E34" s="129" t="s">
        <v>56</v>
      </c>
      <c r="F34" s="130"/>
      <c r="G34" s="130"/>
      <c r="H34" s="130"/>
      <c r="I34" s="130"/>
      <c r="J34" s="131" t="s">
        <v>87</v>
      </c>
      <c r="K34" s="132"/>
      <c r="L34" s="132"/>
      <c r="M34" s="132"/>
      <c r="N34" s="132"/>
      <c r="O34" s="132"/>
      <c r="P34" s="132"/>
      <c r="Q34" s="132"/>
      <c r="R34" s="132"/>
      <c r="S34" s="133"/>
      <c r="T34" s="237"/>
      <c r="U34" s="237"/>
      <c r="V34" s="238"/>
    </row>
    <row r="35" spans="1:23" ht="18" customHeight="1" thickBot="1" x14ac:dyDescent="0.2">
      <c r="A35" s="127"/>
      <c r="B35" s="128"/>
      <c r="C35" s="128"/>
      <c r="D35" s="128"/>
      <c r="E35" s="134" t="s">
        <v>57</v>
      </c>
      <c r="F35" s="135"/>
      <c r="G35" s="135"/>
      <c r="H35" s="135"/>
      <c r="I35" s="135"/>
      <c r="J35" s="136" t="s">
        <v>59</v>
      </c>
      <c r="K35" s="137"/>
      <c r="L35" s="137"/>
      <c r="M35" s="137"/>
      <c r="N35" s="137"/>
      <c r="O35" s="137"/>
      <c r="P35" s="137"/>
      <c r="Q35" s="137"/>
      <c r="R35" s="137"/>
      <c r="S35" s="138"/>
      <c r="T35" s="241"/>
      <c r="U35" s="241"/>
      <c r="V35" s="242"/>
    </row>
    <row r="36" spans="1:23" ht="17.25" customHeight="1" x14ac:dyDescent="0.15">
      <c r="A36" s="105" t="s">
        <v>70</v>
      </c>
      <c r="B36" s="105"/>
      <c r="C36" s="105"/>
      <c r="D36" s="105"/>
      <c r="E36" s="105"/>
      <c r="F36" s="105"/>
      <c r="G36" s="105"/>
      <c r="H36" s="105"/>
      <c r="I36" s="105"/>
      <c r="J36" s="105"/>
      <c r="K36" s="105"/>
      <c r="L36" s="105"/>
      <c r="M36" s="105"/>
      <c r="N36" s="105"/>
      <c r="O36" s="105"/>
      <c r="P36" s="105"/>
      <c r="Q36" s="105"/>
      <c r="R36" s="105"/>
      <c r="S36" s="105"/>
      <c r="T36" s="105"/>
      <c r="U36" s="105"/>
      <c r="V36" s="105"/>
    </row>
    <row r="37" spans="1:23" ht="21" customHeight="1" x14ac:dyDescent="0.15">
      <c r="A37" s="99" t="s">
        <v>61</v>
      </c>
      <c r="B37" s="99"/>
      <c r="C37" s="99"/>
      <c r="D37" s="99"/>
      <c r="E37" s="99"/>
      <c r="F37" s="12"/>
      <c r="G37" s="12"/>
      <c r="H37" s="12"/>
      <c r="I37" s="12"/>
      <c r="J37" s="12"/>
      <c r="K37" s="12"/>
      <c r="L37" s="12"/>
      <c r="M37" s="12"/>
      <c r="N37" s="12"/>
      <c r="O37" s="12"/>
      <c r="P37" s="12"/>
      <c r="Q37" s="12"/>
      <c r="R37" s="12"/>
      <c r="S37" s="12"/>
      <c r="T37" s="12"/>
      <c r="U37" s="12"/>
      <c r="V37" s="12"/>
    </row>
    <row r="38" spans="1:23" ht="20.25" customHeight="1" thickBot="1" x14ac:dyDescent="0.2">
      <c r="A38" s="99" t="s">
        <v>62</v>
      </c>
      <c r="B38" s="99"/>
      <c r="C38" s="99"/>
      <c r="D38" s="99"/>
      <c r="E38" s="99"/>
      <c r="F38" s="99"/>
      <c r="G38" s="99"/>
      <c r="H38" s="99"/>
      <c r="I38" s="99"/>
      <c r="J38" s="99"/>
      <c r="K38" s="99"/>
      <c r="L38" s="99"/>
      <c r="M38" s="99"/>
      <c r="N38" s="99"/>
      <c r="O38" s="99"/>
      <c r="P38" s="99"/>
      <c r="Q38" s="99"/>
      <c r="R38" s="99"/>
      <c r="S38" s="99"/>
      <c r="T38" s="99"/>
      <c r="U38" s="99"/>
    </row>
    <row r="39" spans="1:23" ht="22.5" customHeight="1" thickBot="1" x14ac:dyDescent="0.2">
      <c r="A39" s="75" t="s">
        <v>68</v>
      </c>
      <c r="B39" s="76"/>
      <c r="C39" s="76"/>
      <c r="D39" s="76"/>
      <c r="E39" s="106"/>
      <c r="F39" s="39">
        <v>1</v>
      </c>
      <c r="G39" s="40">
        <v>2</v>
      </c>
      <c r="H39" s="40">
        <v>3</v>
      </c>
      <c r="I39" s="40">
        <v>4</v>
      </c>
      <c r="J39" s="40">
        <v>5</v>
      </c>
      <c r="K39" s="40">
        <v>6</v>
      </c>
      <c r="L39" s="40">
        <v>7</v>
      </c>
      <c r="M39" s="40">
        <v>8</v>
      </c>
      <c r="N39" s="41">
        <v>9</v>
      </c>
      <c r="O39" s="20"/>
      <c r="P39" s="21"/>
      <c r="Q39" s="21"/>
      <c r="R39" s="21"/>
      <c r="S39" s="21"/>
      <c r="T39" s="21"/>
      <c r="U39" s="21"/>
    </row>
    <row r="40" spans="1:23" ht="13.5" x14ac:dyDescent="0.15">
      <c r="A40" s="107" t="s">
        <v>60</v>
      </c>
      <c r="B40" s="108"/>
      <c r="C40" s="109"/>
      <c r="D40" s="113" t="s">
        <v>84</v>
      </c>
      <c r="E40" s="114"/>
      <c r="F40" s="114"/>
      <c r="G40" s="115"/>
      <c r="H40" s="113" t="s">
        <v>85</v>
      </c>
      <c r="I40" s="116"/>
      <c r="J40" s="116"/>
      <c r="K40" s="117" t="s">
        <v>50</v>
      </c>
      <c r="L40" s="118"/>
      <c r="M40" s="119" t="s">
        <v>67</v>
      </c>
      <c r="N40" s="120"/>
      <c r="O40" s="121"/>
      <c r="P40" s="162" t="s">
        <v>90</v>
      </c>
      <c r="Q40" s="163"/>
      <c r="R40" s="163"/>
      <c r="S40" s="163"/>
      <c r="T40" s="163"/>
      <c r="U40" s="163"/>
      <c r="V40" s="164"/>
    </row>
    <row r="41" spans="1:23" ht="24.75" customHeight="1" x14ac:dyDescent="0.15">
      <c r="A41" s="107"/>
      <c r="B41" s="108"/>
      <c r="C41" s="109"/>
      <c r="D41" s="30">
        <v>1</v>
      </c>
      <c r="E41" s="31">
        <v>2</v>
      </c>
      <c r="F41" s="31">
        <v>3</v>
      </c>
      <c r="G41" s="32">
        <v>4</v>
      </c>
      <c r="H41" s="30">
        <v>5</v>
      </c>
      <c r="I41" s="31">
        <v>6</v>
      </c>
      <c r="J41" s="32">
        <v>7</v>
      </c>
      <c r="K41" s="89" t="s">
        <v>51</v>
      </c>
      <c r="L41" s="90"/>
      <c r="M41" s="122"/>
      <c r="N41" s="123"/>
      <c r="O41" s="124"/>
      <c r="P41" s="91" t="s">
        <v>100</v>
      </c>
      <c r="Q41" s="92"/>
      <c r="R41" s="92"/>
      <c r="S41" s="92"/>
      <c r="T41" s="92"/>
      <c r="U41" s="92"/>
      <c r="V41" s="93"/>
    </row>
    <row r="42" spans="1:23" ht="24.75" customHeight="1" thickBot="1" x14ac:dyDescent="0.2">
      <c r="A42" s="110"/>
      <c r="B42" s="111"/>
      <c r="C42" s="112"/>
      <c r="D42" s="48" t="s">
        <v>95</v>
      </c>
      <c r="E42" s="49"/>
      <c r="F42" s="49"/>
      <c r="G42" s="50"/>
      <c r="H42" s="48" t="s">
        <v>97</v>
      </c>
      <c r="I42" s="49"/>
      <c r="J42" s="50"/>
      <c r="K42" s="94" t="s">
        <v>102</v>
      </c>
      <c r="L42" s="95"/>
      <c r="M42" s="96" t="s">
        <v>81</v>
      </c>
      <c r="N42" s="97"/>
      <c r="O42" s="98"/>
      <c r="P42" s="35">
        <v>0</v>
      </c>
      <c r="Q42" s="33">
        <v>1</v>
      </c>
      <c r="R42" s="33">
        <v>1</v>
      </c>
      <c r="S42" s="33">
        <v>4</v>
      </c>
      <c r="T42" s="33">
        <v>5</v>
      </c>
      <c r="U42" s="33">
        <v>1</v>
      </c>
      <c r="V42" s="34">
        <v>0</v>
      </c>
    </row>
    <row r="43" spans="1:23" ht="20.25" customHeight="1" thickBot="1" x14ac:dyDescent="0.2">
      <c r="A43" s="99" t="s">
        <v>63</v>
      </c>
      <c r="B43" s="99"/>
      <c r="C43" s="99"/>
      <c r="D43" s="99"/>
      <c r="E43" s="99"/>
      <c r="F43" s="99"/>
      <c r="G43" s="99"/>
      <c r="H43" s="99"/>
      <c r="I43" s="99"/>
      <c r="J43" s="99"/>
      <c r="K43" s="99"/>
      <c r="L43" s="99"/>
      <c r="M43" s="99"/>
      <c r="N43" s="99"/>
      <c r="O43" s="99"/>
      <c r="P43" s="99"/>
      <c r="Q43" s="99"/>
      <c r="R43" s="99"/>
      <c r="S43" s="99"/>
      <c r="T43" s="99"/>
      <c r="U43" s="99"/>
    </row>
    <row r="44" spans="1:23" ht="22.5" customHeight="1" thickBot="1" x14ac:dyDescent="0.2">
      <c r="A44" s="100" t="s">
        <v>69</v>
      </c>
      <c r="B44" s="101"/>
      <c r="C44" s="101"/>
      <c r="D44" s="101"/>
      <c r="E44" s="102"/>
      <c r="F44" s="42"/>
      <c r="G44" s="43"/>
      <c r="H44" s="43"/>
      <c r="I44" s="43"/>
      <c r="J44" s="43"/>
      <c r="K44" s="43"/>
      <c r="L44" s="44"/>
      <c r="M44" s="103" t="s">
        <v>64</v>
      </c>
      <c r="N44" s="104"/>
      <c r="O44" s="104"/>
      <c r="P44" s="104"/>
      <c r="Q44" s="104"/>
      <c r="R44" s="104"/>
      <c r="S44" s="104"/>
      <c r="T44" s="104"/>
      <c r="U44" s="104"/>
      <c r="V44" s="104"/>
      <c r="W44" s="25"/>
    </row>
    <row r="45" spans="1:23" ht="9" customHeight="1" x14ac:dyDescent="0.15">
      <c r="A45" s="1"/>
      <c r="B45" s="1"/>
      <c r="C45" s="1"/>
      <c r="D45" s="1"/>
      <c r="E45" s="1"/>
      <c r="F45" s="1"/>
      <c r="G45" s="1"/>
      <c r="H45" s="1"/>
      <c r="I45" s="1"/>
      <c r="J45" s="1"/>
      <c r="K45" s="1"/>
      <c r="L45" s="1"/>
      <c r="M45" s="1"/>
      <c r="N45" s="1"/>
      <c r="O45" s="1"/>
      <c r="P45" s="1"/>
      <c r="Q45" s="1"/>
      <c r="R45" s="1"/>
      <c r="S45" s="1"/>
      <c r="T45" s="1"/>
      <c r="U45" s="1"/>
      <c r="V45" s="1"/>
    </row>
    <row r="46" spans="1:23" ht="18.75" customHeight="1" thickBot="1" x14ac:dyDescent="0.2">
      <c r="A46" s="64" t="s">
        <v>46</v>
      </c>
      <c r="B46" s="64"/>
      <c r="C46" s="64"/>
      <c r="D46" s="64"/>
      <c r="E46" s="64"/>
      <c r="F46" s="64"/>
      <c r="G46" s="64"/>
      <c r="H46" s="64"/>
      <c r="I46" s="64"/>
      <c r="J46" s="64"/>
      <c r="K46" s="64"/>
      <c r="L46" s="64"/>
      <c r="M46" s="4"/>
      <c r="N46" s="4"/>
      <c r="O46" s="4"/>
      <c r="P46" s="5"/>
      <c r="Q46" s="5"/>
      <c r="R46" s="5"/>
      <c r="S46" s="5"/>
      <c r="T46" s="5"/>
      <c r="U46" s="5"/>
      <c r="V46" s="5"/>
    </row>
    <row r="47" spans="1:23" ht="13.5" customHeight="1" x14ac:dyDescent="0.15">
      <c r="A47" s="65" t="s">
        <v>9</v>
      </c>
      <c r="B47" s="66"/>
      <c r="C47" s="67"/>
      <c r="D47" s="71" t="s">
        <v>10</v>
      </c>
      <c r="E47" s="71"/>
      <c r="F47" s="71"/>
      <c r="G47" s="71"/>
      <c r="H47" s="71"/>
      <c r="I47" s="71"/>
      <c r="J47" s="72" t="s">
        <v>6</v>
      </c>
      <c r="K47" s="73"/>
      <c r="L47" s="73"/>
      <c r="M47" s="73"/>
      <c r="N47" s="73"/>
      <c r="O47" s="74"/>
      <c r="P47" s="75" t="s">
        <v>49</v>
      </c>
      <c r="Q47" s="76"/>
      <c r="R47" s="76"/>
      <c r="S47" s="76"/>
      <c r="T47" s="76"/>
      <c r="U47" s="76"/>
      <c r="V47" s="77"/>
    </row>
    <row r="48" spans="1:23" ht="13.5" customHeight="1" x14ac:dyDescent="0.15">
      <c r="A48" s="68"/>
      <c r="B48" s="69"/>
      <c r="C48" s="70"/>
      <c r="D48" s="78" t="s">
        <v>11</v>
      </c>
      <c r="E48" s="79"/>
      <c r="F48" s="80"/>
      <c r="G48" s="81" t="s">
        <v>12</v>
      </c>
      <c r="H48" s="79"/>
      <c r="I48" s="80"/>
      <c r="J48" s="82" t="s">
        <v>7</v>
      </c>
      <c r="K48" s="82"/>
      <c r="L48" s="82"/>
      <c r="M48" s="82" t="s">
        <v>8</v>
      </c>
      <c r="N48" s="82"/>
      <c r="O48" s="82"/>
      <c r="P48" s="83" t="s">
        <v>79</v>
      </c>
      <c r="Q48" s="84"/>
      <c r="R48" s="84"/>
      <c r="S48" s="84"/>
      <c r="T48" s="84"/>
      <c r="U48" s="84"/>
      <c r="V48" s="85"/>
    </row>
    <row r="49" spans="1:22" ht="14.25" thickBot="1" x14ac:dyDescent="0.2">
      <c r="A49" s="51"/>
      <c r="B49" s="52"/>
      <c r="C49" s="53"/>
      <c r="D49" s="54" t="s">
        <v>27</v>
      </c>
      <c r="E49" s="55"/>
      <c r="F49" s="56"/>
      <c r="G49" s="57" t="s">
        <v>47</v>
      </c>
      <c r="H49" s="55"/>
      <c r="I49" s="56"/>
      <c r="J49" s="58" t="s">
        <v>31</v>
      </c>
      <c r="K49" s="58"/>
      <c r="L49" s="58"/>
      <c r="M49" s="58" t="s">
        <v>13</v>
      </c>
      <c r="N49" s="59"/>
      <c r="O49" s="60"/>
      <c r="P49" s="86"/>
      <c r="Q49" s="87"/>
      <c r="R49" s="87"/>
      <c r="S49" s="87"/>
      <c r="T49" s="87"/>
      <c r="U49" s="87"/>
      <c r="V49" s="88"/>
    </row>
  </sheetData>
  <sheetProtection selectLockedCells="1"/>
  <mergeCells count="104">
    <mergeCell ref="A1:V1"/>
    <mergeCell ref="A2:J2"/>
    <mergeCell ref="O2:Q2"/>
    <mergeCell ref="A3:H3"/>
    <mergeCell ref="A4:C5"/>
    <mergeCell ref="E4:F4"/>
    <mergeCell ref="H4:J4"/>
    <mergeCell ref="K4:N4"/>
    <mergeCell ref="D5:V5"/>
    <mergeCell ref="A11:C11"/>
    <mergeCell ref="D11:K11"/>
    <mergeCell ref="L11:N11"/>
    <mergeCell ref="O11:V11"/>
    <mergeCell ref="A12:C12"/>
    <mergeCell ref="D12:K12"/>
    <mergeCell ref="L12:N12"/>
    <mergeCell ref="O12:V12"/>
    <mergeCell ref="A6:C6"/>
    <mergeCell ref="R6:R10"/>
    <mergeCell ref="S6:V10"/>
    <mergeCell ref="A7:C7"/>
    <mergeCell ref="A8:C8"/>
    <mergeCell ref="A9:C9"/>
    <mergeCell ref="A10:C10"/>
    <mergeCell ref="D9:Q10"/>
    <mergeCell ref="A13:C15"/>
    <mergeCell ref="D13:G13"/>
    <mergeCell ref="H13:J13"/>
    <mergeCell ref="K13:L13"/>
    <mergeCell ref="M13:O14"/>
    <mergeCell ref="P13:V13"/>
    <mergeCell ref="K14:L14"/>
    <mergeCell ref="P14:V14"/>
    <mergeCell ref="K15:L15"/>
    <mergeCell ref="M15:O15"/>
    <mergeCell ref="A22:V22"/>
    <mergeCell ref="A23:V23"/>
    <mergeCell ref="A24:V24"/>
    <mergeCell ref="A25:V25"/>
    <mergeCell ref="A26:V26"/>
    <mergeCell ref="A28:V28"/>
    <mergeCell ref="A16:V16"/>
    <mergeCell ref="A17:V17"/>
    <mergeCell ref="A18:V18"/>
    <mergeCell ref="A19:V19"/>
    <mergeCell ref="A20:V20"/>
    <mergeCell ref="A21:V21"/>
    <mergeCell ref="J35:S35"/>
    <mergeCell ref="T35:V35"/>
    <mergeCell ref="B29:V29"/>
    <mergeCell ref="A30:U30"/>
    <mergeCell ref="A31:D31"/>
    <mergeCell ref="E31:V31"/>
    <mergeCell ref="A32:D33"/>
    <mergeCell ref="E32:I32"/>
    <mergeCell ref="J32:S32"/>
    <mergeCell ref="T32:V32"/>
    <mergeCell ref="E33:I33"/>
    <mergeCell ref="J33:S33"/>
    <mergeCell ref="D7:Q7"/>
    <mergeCell ref="D6:Q6"/>
    <mergeCell ref="D8:Q8"/>
    <mergeCell ref="A46:L46"/>
    <mergeCell ref="A47:C48"/>
    <mergeCell ref="D47:I47"/>
    <mergeCell ref="J47:O47"/>
    <mergeCell ref="P47:V47"/>
    <mergeCell ref="D48:F48"/>
    <mergeCell ref="G48:I48"/>
    <mergeCell ref="J48:L48"/>
    <mergeCell ref="M48:O48"/>
    <mergeCell ref="P48:V49"/>
    <mergeCell ref="K41:L41"/>
    <mergeCell ref="P41:V41"/>
    <mergeCell ref="K42:L42"/>
    <mergeCell ref="M42:O42"/>
    <mergeCell ref="A43:U43"/>
    <mergeCell ref="A44:E44"/>
    <mergeCell ref="M44:V44"/>
    <mergeCell ref="A36:V36"/>
    <mergeCell ref="A37:E37"/>
    <mergeCell ref="A38:U38"/>
    <mergeCell ref="D15:G15"/>
    <mergeCell ref="H15:J15"/>
    <mergeCell ref="H42:J42"/>
    <mergeCell ref="D42:G42"/>
    <mergeCell ref="A49:C49"/>
    <mergeCell ref="D49:F49"/>
    <mergeCell ref="G49:I49"/>
    <mergeCell ref="J49:L49"/>
    <mergeCell ref="M49:O49"/>
    <mergeCell ref="A39:E39"/>
    <mergeCell ref="A40:C42"/>
    <mergeCell ref="D40:G40"/>
    <mergeCell ref="H40:J40"/>
    <mergeCell ref="K40:L40"/>
    <mergeCell ref="M40:O41"/>
    <mergeCell ref="P40:V40"/>
    <mergeCell ref="T33:V33"/>
    <mergeCell ref="A34:D35"/>
    <mergeCell ref="E34:I34"/>
    <mergeCell ref="J34:S34"/>
    <mergeCell ref="T34:V34"/>
    <mergeCell ref="E35:I35"/>
  </mergeCells>
  <phoneticPr fontId="1"/>
  <dataValidations count="4">
    <dataValidation type="list" allowBlank="1" showInputMessage="1" showErrorMessage="1" sqref="K15:L15 K45:L45 I34:I35 K44 K42:L42 K24:L25" xr:uid="{D97A1DFB-B8B9-4095-9E8A-C28D524A326C}">
      <formula1>"２当座,②当座"</formula1>
    </dataValidation>
    <dataValidation type="list" allowBlank="1" showInputMessage="1" showErrorMessage="1" sqref="K14:L14 K41:L41" xr:uid="{E6AED821-9CF9-48A5-A15B-13EF31D08D84}">
      <formula1>"１普通,①普通"</formula1>
    </dataValidation>
    <dataValidation imeMode="fullKatakana" allowBlank="1" showInputMessage="1" showErrorMessage="1" sqref="R6:S6 G4:H4 D4:E4 D6 D8" xr:uid="{53AFA705-02FA-48BC-A2E3-699F6B031C87}"/>
    <dataValidation imeMode="fullAlpha" allowBlank="1" showInputMessage="1" showErrorMessage="1" sqref="U2 O2:Q2 S2 E11:F14 F34:H35 F39:M39 D45:J45 F44:L44 O11:O12 G15:H15 H42 D24:J25 D11:D15 D40:D42 E40:F41" xr:uid="{A426A95B-932C-4BAE-8CB1-15E680508520}"/>
  </dataValidations>
  <printOptions horizontalCentered="1"/>
  <pageMargins left="0.78740157480314965" right="0.31496062992125984" top="0.39370078740157483"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0FDC8-3363-4AA5-B4A7-637CCB88522B}">
  <dimension ref="A1:W49"/>
  <sheetViews>
    <sheetView tabSelected="1" topLeftCell="A31" workbookViewId="0">
      <selection activeCell="A49" sqref="A1:XFD49"/>
    </sheetView>
  </sheetViews>
  <sheetFormatPr defaultColWidth="0" defaultRowHeight="30" customHeight="1" x14ac:dyDescent="0.15"/>
  <cols>
    <col min="1" max="3" width="3.75" style="9" customWidth="1"/>
    <col min="4" max="22" width="4.25" style="7" customWidth="1"/>
    <col min="23" max="199" width="4.125" style="7" customWidth="1"/>
    <col min="200" max="233" width="1.5" style="7" customWidth="1"/>
    <col min="234" max="236" width="0.5" style="7" customWidth="1"/>
    <col min="237" max="239" width="1.5" style="7" customWidth="1"/>
    <col min="240" max="240" width="4.625" style="7" customWidth="1"/>
    <col min="241" max="427" width="0" style="7" hidden="1"/>
    <col min="428" max="429" width="1.5" style="7" customWidth="1"/>
    <col min="430" max="432" width="0.5" style="7" customWidth="1"/>
    <col min="433" max="489" width="1.5" style="7" customWidth="1"/>
    <col min="490" max="492" width="0.5" style="7" customWidth="1"/>
    <col min="493" max="495" width="1.5" style="7" customWidth="1"/>
    <col min="496" max="496" width="4.625" style="7" customWidth="1"/>
    <col min="497" max="683" width="0" style="7" hidden="1"/>
    <col min="684" max="685" width="1.5" style="7" customWidth="1"/>
    <col min="686" max="688" width="0.5" style="7" customWidth="1"/>
    <col min="689" max="745" width="1.5" style="7" customWidth="1"/>
    <col min="746" max="748" width="0.5" style="7" customWidth="1"/>
    <col min="749" max="751" width="1.5" style="7" customWidth="1"/>
    <col min="752" max="752" width="4.625" style="7" customWidth="1"/>
    <col min="753" max="939" width="0" style="7" hidden="1"/>
    <col min="940" max="941" width="1.5" style="7" customWidth="1"/>
    <col min="942" max="944" width="0.5" style="7" customWidth="1"/>
    <col min="945" max="1001" width="1.5" style="7" customWidth="1"/>
    <col min="1002" max="1004" width="0.5" style="7" customWidth="1"/>
    <col min="1005" max="1007" width="1.5" style="7" customWidth="1"/>
    <col min="1008" max="1008" width="4.625" style="7" customWidth="1"/>
    <col min="1009" max="1195" width="0" style="7" hidden="1"/>
    <col min="1196" max="1197" width="1.5" style="7" customWidth="1"/>
    <col min="1198" max="1200" width="0.5" style="7" customWidth="1"/>
    <col min="1201" max="1257" width="1.5" style="7" customWidth="1"/>
    <col min="1258" max="1260" width="0.5" style="7" customWidth="1"/>
    <col min="1261" max="1263" width="1.5" style="7" customWidth="1"/>
    <col min="1264" max="1264" width="4.625" style="7" customWidth="1"/>
    <col min="1265" max="1451" width="0" style="7" hidden="1"/>
    <col min="1452" max="1453" width="1.5" style="7" customWidth="1"/>
    <col min="1454" max="1456" width="0.5" style="7" customWidth="1"/>
    <col min="1457" max="1513" width="1.5" style="7" customWidth="1"/>
    <col min="1514" max="1516" width="0.5" style="7" customWidth="1"/>
    <col min="1517" max="1519" width="1.5" style="7" customWidth="1"/>
    <col min="1520" max="1520" width="4.625" style="7" customWidth="1"/>
    <col min="1521" max="1707" width="0" style="7" hidden="1"/>
    <col min="1708" max="1709" width="1.5" style="7" customWidth="1"/>
    <col min="1710" max="1712" width="0.5" style="7" customWidth="1"/>
    <col min="1713" max="1769" width="1.5" style="7" customWidth="1"/>
    <col min="1770" max="1772" width="0.5" style="7" customWidth="1"/>
    <col min="1773" max="1775" width="1.5" style="7" customWidth="1"/>
    <col min="1776" max="1776" width="4.625" style="7" customWidth="1"/>
    <col min="1777" max="1963" width="0" style="7" hidden="1"/>
    <col min="1964" max="1965" width="1.5" style="7" customWidth="1"/>
    <col min="1966" max="1968" width="0.5" style="7" customWidth="1"/>
    <col min="1969" max="2025" width="1.5" style="7" customWidth="1"/>
    <col min="2026" max="2028" width="0.5" style="7" customWidth="1"/>
    <col min="2029" max="2031" width="1.5" style="7" customWidth="1"/>
    <col min="2032" max="2032" width="4.625" style="7" customWidth="1"/>
    <col min="2033" max="2219" width="0" style="7" hidden="1"/>
    <col min="2220" max="2221" width="1.5" style="7" customWidth="1"/>
    <col min="2222" max="2224" width="0.5" style="7" customWidth="1"/>
    <col min="2225" max="2281" width="1.5" style="7" customWidth="1"/>
    <col min="2282" max="2284" width="0.5" style="7" customWidth="1"/>
    <col min="2285" max="2287" width="1.5" style="7" customWidth="1"/>
    <col min="2288" max="2288" width="4.625" style="7" customWidth="1"/>
    <col min="2289" max="2475" width="0" style="7" hidden="1"/>
    <col min="2476" max="2477" width="1.5" style="7" customWidth="1"/>
    <col min="2478" max="2480" width="0.5" style="7" customWidth="1"/>
    <col min="2481" max="2537" width="1.5" style="7" customWidth="1"/>
    <col min="2538" max="2540" width="0.5" style="7" customWidth="1"/>
    <col min="2541" max="2543" width="1.5" style="7" customWidth="1"/>
    <col min="2544" max="2544" width="4.625" style="7" customWidth="1"/>
    <col min="2545" max="2731" width="0" style="7" hidden="1"/>
    <col min="2732" max="2733" width="1.5" style="7" customWidth="1"/>
    <col min="2734" max="2736" width="0.5" style="7" customWidth="1"/>
    <col min="2737" max="2793" width="1.5" style="7" customWidth="1"/>
    <col min="2794" max="2796" width="0.5" style="7" customWidth="1"/>
    <col min="2797" max="2799" width="1.5" style="7" customWidth="1"/>
    <col min="2800" max="2800" width="4.625" style="7" customWidth="1"/>
    <col min="2801" max="2987" width="0" style="7" hidden="1"/>
    <col min="2988" max="2989" width="1.5" style="7" customWidth="1"/>
    <col min="2990" max="2992" width="0.5" style="7" customWidth="1"/>
    <col min="2993" max="3049" width="1.5" style="7" customWidth="1"/>
    <col min="3050" max="3052" width="0.5" style="7" customWidth="1"/>
    <col min="3053" max="3055" width="1.5" style="7" customWidth="1"/>
    <col min="3056" max="3056" width="4.625" style="7" customWidth="1"/>
    <col min="3057" max="3243" width="0" style="7" hidden="1"/>
    <col min="3244" max="3245" width="1.5" style="7" customWidth="1"/>
    <col min="3246" max="3248" width="0.5" style="7" customWidth="1"/>
    <col min="3249" max="3305" width="1.5" style="7" customWidth="1"/>
    <col min="3306" max="3308" width="0.5" style="7" customWidth="1"/>
    <col min="3309" max="3311" width="1.5" style="7" customWidth="1"/>
    <col min="3312" max="3312" width="4.625" style="7" customWidth="1"/>
    <col min="3313" max="3499" width="0" style="7" hidden="1"/>
    <col min="3500" max="3501" width="1.5" style="7" customWidth="1"/>
    <col min="3502" max="3504" width="0.5" style="7" customWidth="1"/>
    <col min="3505" max="3561" width="1.5" style="7" customWidth="1"/>
    <col min="3562" max="3564" width="0.5" style="7" customWidth="1"/>
    <col min="3565" max="3567" width="1.5" style="7" customWidth="1"/>
    <col min="3568" max="3568" width="4.625" style="7" customWidth="1"/>
    <col min="3569" max="3755" width="0" style="7" hidden="1"/>
    <col min="3756" max="3757" width="1.5" style="7" customWidth="1"/>
    <col min="3758" max="3760" width="0.5" style="7" customWidth="1"/>
    <col min="3761" max="3817" width="1.5" style="7" customWidth="1"/>
    <col min="3818" max="3820" width="0.5" style="7" customWidth="1"/>
    <col min="3821" max="3823" width="1.5" style="7" customWidth="1"/>
    <col min="3824" max="3824" width="4.625" style="7" customWidth="1"/>
    <col min="3825" max="4011" width="0" style="7" hidden="1"/>
    <col min="4012" max="4013" width="1.5" style="7" customWidth="1"/>
    <col min="4014" max="4016" width="0.5" style="7" customWidth="1"/>
    <col min="4017" max="4073" width="1.5" style="7" customWidth="1"/>
    <col min="4074" max="4076" width="0.5" style="7" customWidth="1"/>
    <col min="4077" max="4079" width="1.5" style="7" customWidth="1"/>
    <col min="4080" max="4080" width="4.625" style="7" customWidth="1"/>
    <col min="4081" max="4267" width="0" style="7" hidden="1"/>
    <col min="4268" max="4269" width="1.5" style="7" customWidth="1"/>
    <col min="4270" max="4272" width="0.5" style="7" customWidth="1"/>
    <col min="4273" max="4329" width="1.5" style="7" customWidth="1"/>
    <col min="4330" max="4332" width="0.5" style="7" customWidth="1"/>
    <col min="4333" max="4335" width="1.5" style="7" customWidth="1"/>
    <col min="4336" max="4336" width="4.625" style="7" customWidth="1"/>
    <col min="4337" max="4523" width="0" style="7" hidden="1"/>
    <col min="4524" max="4525" width="1.5" style="7" customWidth="1"/>
    <col min="4526" max="4528" width="0.5" style="7" customWidth="1"/>
    <col min="4529" max="4585" width="1.5" style="7" customWidth="1"/>
    <col min="4586" max="4588" width="0.5" style="7" customWidth="1"/>
    <col min="4589" max="4591" width="1.5" style="7" customWidth="1"/>
    <col min="4592" max="4592" width="4.625" style="7" customWidth="1"/>
    <col min="4593" max="4779" width="0" style="7" hidden="1"/>
    <col min="4780" max="4781" width="1.5" style="7" customWidth="1"/>
    <col min="4782" max="4784" width="0.5" style="7" customWidth="1"/>
    <col min="4785" max="4841" width="1.5" style="7" customWidth="1"/>
    <col min="4842" max="4844" width="0.5" style="7" customWidth="1"/>
    <col min="4845" max="4847" width="1.5" style="7" customWidth="1"/>
    <col min="4848" max="4848" width="4.625" style="7" customWidth="1"/>
    <col min="4849" max="5035" width="0" style="7" hidden="1"/>
    <col min="5036" max="5037" width="1.5" style="7" customWidth="1"/>
    <col min="5038" max="5040" width="0.5" style="7" customWidth="1"/>
    <col min="5041" max="5097" width="1.5" style="7" customWidth="1"/>
    <col min="5098" max="5100" width="0.5" style="7" customWidth="1"/>
    <col min="5101" max="5103" width="1.5" style="7" customWidth="1"/>
    <col min="5104" max="5104" width="4.625" style="7" customWidth="1"/>
    <col min="5105" max="5291" width="0" style="7" hidden="1"/>
    <col min="5292" max="5293" width="1.5" style="7" customWidth="1"/>
    <col min="5294" max="5296" width="0.5" style="7" customWidth="1"/>
    <col min="5297" max="5353" width="1.5" style="7" customWidth="1"/>
    <col min="5354" max="5356" width="0.5" style="7" customWidth="1"/>
    <col min="5357" max="5359" width="1.5" style="7" customWidth="1"/>
    <col min="5360" max="5360" width="4.625" style="7" customWidth="1"/>
    <col min="5361" max="5547" width="0" style="7" hidden="1"/>
    <col min="5548" max="5549" width="1.5" style="7" customWidth="1"/>
    <col min="5550" max="5552" width="0.5" style="7" customWidth="1"/>
    <col min="5553" max="5609" width="1.5" style="7" customWidth="1"/>
    <col min="5610" max="5612" width="0.5" style="7" customWidth="1"/>
    <col min="5613" max="5615" width="1.5" style="7" customWidth="1"/>
    <col min="5616" max="5616" width="4.625" style="7" customWidth="1"/>
    <col min="5617" max="5803" width="0" style="7" hidden="1"/>
    <col min="5804" max="5805" width="1.5" style="7" customWidth="1"/>
    <col min="5806" max="5808" width="0.5" style="7" customWidth="1"/>
    <col min="5809" max="5865" width="1.5" style="7" customWidth="1"/>
    <col min="5866" max="5868" width="0.5" style="7" customWidth="1"/>
    <col min="5869" max="5871" width="1.5" style="7" customWidth="1"/>
    <col min="5872" max="5872" width="4.625" style="7" customWidth="1"/>
    <col min="5873" max="6059" width="0" style="7" hidden="1"/>
    <col min="6060" max="6061" width="1.5" style="7" customWidth="1"/>
    <col min="6062" max="6064" width="0.5" style="7" customWidth="1"/>
    <col min="6065" max="6121" width="1.5" style="7" customWidth="1"/>
    <col min="6122" max="6124" width="0.5" style="7" customWidth="1"/>
    <col min="6125" max="6127" width="1.5" style="7" customWidth="1"/>
    <col min="6128" max="6128" width="4.625" style="7" customWidth="1"/>
    <col min="6129" max="6315" width="0" style="7" hidden="1"/>
    <col min="6316" max="6317" width="1.5" style="7" customWidth="1"/>
    <col min="6318" max="6320" width="0.5" style="7" customWidth="1"/>
    <col min="6321" max="6377" width="1.5" style="7" customWidth="1"/>
    <col min="6378" max="6380" width="0.5" style="7" customWidth="1"/>
    <col min="6381" max="6383" width="1.5" style="7" customWidth="1"/>
    <col min="6384" max="6384" width="4.625" style="7" customWidth="1"/>
    <col min="6385" max="6571" width="0" style="7" hidden="1"/>
    <col min="6572" max="6573" width="1.5" style="7" customWidth="1"/>
    <col min="6574" max="6576" width="0.5" style="7" customWidth="1"/>
    <col min="6577" max="6633" width="1.5" style="7" customWidth="1"/>
    <col min="6634" max="6636" width="0.5" style="7" customWidth="1"/>
    <col min="6637" max="6639" width="1.5" style="7" customWidth="1"/>
    <col min="6640" max="6640" width="4.625" style="7" customWidth="1"/>
    <col min="6641" max="6827" width="0" style="7" hidden="1"/>
    <col min="6828" max="6829" width="1.5" style="7" customWidth="1"/>
    <col min="6830" max="6832" width="0.5" style="7" customWidth="1"/>
    <col min="6833" max="6889" width="1.5" style="7" customWidth="1"/>
    <col min="6890" max="6892" width="0.5" style="7" customWidth="1"/>
    <col min="6893" max="6895" width="1.5" style="7" customWidth="1"/>
    <col min="6896" max="6896" width="4.625" style="7" customWidth="1"/>
    <col min="6897" max="7083" width="0" style="7" hidden="1"/>
    <col min="7084" max="7085" width="1.5" style="7" customWidth="1"/>
    <col min="7086" max="7088" width="0.5" style="7" customWidth="1"/>
    <col min="7089" max="7145" width="1.5" style="7" customWidth="1"/>
    <col min="7146" max="7148" width="0.5" style="7" customWidth="1"/>
    <col min="7149" max="7151" width="1.5" style="7" customWidth="1"/>
    <col min="7152" max="7152" width="4.625" style="7" customWidth="1"/>
    <col min="7153" max="7339" width="0" style="7" hidden="1"/>
    <col min="7340" max="7341" width="1.5" style="7" customWidth="1"/>
    <col min="7342" max="7344" width="0.5" style="7" customWidth="1"/>
    <col min="7345" max="7401" width="1.5" style="7" customWidth="1"/>
    <col min="7402" max="7404" width="0.5" style="7" customWidth="1"/>
    <col min="7405" max="7407" width="1.5" style="7" customWidth="1"/>
    <col min="7408" max="7408" width="4.625" style="7" customWidth="1"/>
    <col min="7409" max="7595" width="0" style="7" hidden="1"/>
    <col min="7596" max="7597" width="1.5" style="7" customWidth="1"/>
    <col min="7598" max="7600" width="0.5" style="7" customWidth="1"/>
    <col min="7601" max="7657" width="1.5" style="7" customWidth="1"/>
    <col min="7658" max="7660" width="0.5" style="7" customWidth="1"/>
    <col min="7661" max="7663" width="1.5" style="7" customWidth="1"/>
    <col min="7664" max="7664" width="4.625" style="7" customWidth="1"/>
    <col min="7665" max="7851" width="0" style="7" hidden="1"/>
    <col min="7852" max="7853" width="1.5" style="7" customWidth="1"/>
    <col min="7854" max="7856" width="0.5" style="7" customWidth="1"/>
    <col min="7857" max="7913" width="1.5" style="7" customWidth="1"/>
    <col min="7914" max="7916" width="0.5" style="7" customWidth="1"/>
    <col min="7917" max="7919" width="1.5" style="7" customWidth="1"/>
    <col min="7920" max="7920" width="4.625" style="7" customWidth="1"/>
    <col min="7921" max="8107" width="0" style="7" hidden="1"/>
    <col min="8108" max="8109" width="1.5" style="7" customWidth="1"/>
    <col min="8110" max="8112" width="0.5" style="7" customWidth="1"/>
    <col min="8113" max="8169" width="1.5" style="7" customWidth="1"/>
    <col min="8170" max="8172" width="0.5" style="7" customWidth="1"/>
    <col min="8173" max="8175" width="1.5" style="7" customWidth="1"/>
    <col min="8176" max="8176" width="4.625" style="7" customWidth="1"/>
    <col min="8177" max="8363" width="0" style="7" hidden="1"/>
    <col min="8364" max="8365" width="1.5" style="7" customWidth="1"/>
    <col min="8366" max="8368" width="0.5" style="7" customWidth="1"/>
    <col min="8369" max="8425" width="1.5" style="7" customWidth="1"/>
    <col min="8426" max="8428" width="0.5" style="7" customWidth="1"/>
    <col min="8429" max="8431" width="1.5" style="7" customWidth="1"/>
    <col min="8432" max="8432" width="4.625" style="7" customWidth="1"/>
    <col min="8433" max="8619" width="0" style="7" hidden="1"/>
    <col min="8620" max="8621" width="1.5" style="7" customWidth="1"/>
    <col min="8622" max="8624" width="0.5" style="7" customWidth="1"/>
    <col min="8625" max="8681" width="1.5" style="7" customWidth="1"/>
    <col min="8682" max="8684" width="0.5" style="7" customWidth="1"/>
    <col min="8685" max="8687" width="1.5" style="7" customWidth="1"/>
    <col min="8688" max="8688" width="4.625" style="7" customWidth="1"/>
    <col min="8689" max="8875" width="0" style="7" hidden="1"/>
    <col min="8876" max="8877" width="1.5" style="7" customWidth="1"/>
    <col min="8878" max="8880" width="0.5" style="7" customWidth="1"/>
    <col min="8881" max="8937" width="1.5" style="7" customWidth="1"/>
    <col min="8938" max="8940" width="0.5" style="7" customWidth="1"/>
    <col min="8941" max="8943" width="1.5" style="7" customWidth="1"/>
    <col min="8944" max="8944" width="4.625" style="7" customWidth="1"/>
    <col min="8945" max="9131" width="0" style="7" hidden="1"/>
    <col min="9132" max="9133" width="1.5" style="7" customWidth="1"/>
    <col min="9134" max="9136" width="0.5" style="7" customWidth="1"/>
    <col min="9137" max="9193" width="1.5" style="7" customWidth="1"/>
    <col min="9194" max="9196" width="0.5" style="7" customWidth="1"/>
    <col min="9197" max="9199" width="1.5" style="7" customWidth="1"/>
    <col min="9200" max="9200" width="4.625" style="7" customWidth="1"/>
    <col min="9201" max="9387" width="0" style="7" hidden="1"/>
    <col min="9388" max="9389" width="1.5" style="7" customWidth="1"/>
    <col min="9390" max="9392" width="0.5" style="7" customWidth="1"/>
    <col min="9393" max="9449" width="1.5" style="7" customWidth="1"/>
    <col min="9450" max="9452" width="0.5" style="7" customWidth="1"/>
    <col min="9453" max="9455" width="1.5" style="7" customWidth="1"/>
    <col min="9456" max="9456" width="4.625" style="7" customWidth="1"/>
    <col min="9457" max="9643" width="0" style="7" hidden="1"/>
    <col min="9644" max="9645" width="1.5" style="7" customWidth="1"/>
    <col min="9646" max="9648" width="0.5" style="7" customWidth="1"/>
    <col min="9649" max="9705" width="1.5" style="7" customWidth="1"/>
    <col min="9706" max="9708" width="0.5" style="7" customWidth="1"/>
    <col min="9709" max="9711" width="1.5" style="7" customWidth="1"/>
    <col min="9712" max="9712" width="4.625" style="7" customWidth="1"/>
    <col min="9713" max="9899" width="0" style="7" hidden="1"/>
    <col min="9900" max="9901" width="1.5" style="7" customWidth="1"/>
    <col min="9902" max="9904" width="0.5" style="7" customWidth="1"/>
    <col min="9905" max="9961" width="1.5" style="7" customWidth="1"/>
    <col min="9962" max="9964" width="0.5" style="7" customWidth="1"/>
    <col min="9965" max="9967" width="1.5" style="7" customWidth="1"/>
    <col min="9968" max="9968" width="4.625" style="7" customWidth="1"/>
    <col min="9969" max="10155" width="0" style="7" hidden="1"/>
    <col min="10156" max="10157" width="1.5" style="7" customWidth="1"/>
    <col min="10158" max="10160" width="0.5" style="7" customWidth="1"/>
    <col min="10161" max="10217" width="1.5" style="7" customWidth="1"/>
    <col min="10218" max="10220" width="0.5" style="7" customWidth="1"/>
    <col min="10221" max="10223" width="1.5" style="7" customWidth="1"/>
    <col min="10224" max="10224" width="4.625" style="7" customWidth="1"/>
    <col min="10225" max="10411" width="0" style="7" hidden="1"/>
    <col min="10412" max="10413" width="1.5" style="7" customWidth="1"/>
    <col min="10414" max="10416" width="0.5" style="7" customWidth="1"/>
    <col min="10417" max="10473" width="1.5" style="7" customWidth="1"/>
    <col min="10474" max="10476" width="0.5" style="7" customWidth="1"/>
    <col min="10477" max="10479" width="1.5" style="7" customWidth="1"/>
    <col min="10480" max="10480" width="4.625" style="7" customWidth="1"/>
    <col min="10481" max="10667" width="0" style="7" hidden="1"/>
    <col min="10668" max="10669" width="1.5" style="7" customWidth="1"/>
    <col min="10670" max="10672" width="0.5" style="7" customWidth="1"/>
    <col min="10673" max="10729" width="1.5" style="7" customWidth="1"/>
    <col min="10730" max="10732" width="0.5" style="7" customWidth="1"/>
    <col min="10733" max="10735" width="1.5" style="7" customWidth="1"/>
    <col min="10736" max="10736" width="4.625" style="7" customWidth="1"/>
    <col min="10737" max="10923" width="0" style="7" hidden="1"/>
    <col min="10924" max="10925" width="1.5" style="7" customWidth="1"/>
    <col min="10926" max="10928" width="0.5" style="7" customWidth="1"/>
    <col min="10929" max="10985" width="1.5" style="7" customWidth="1"/>
    <col min="10986" max="10988" width="0.5" style="7" customWidth="1"/>
    <col min="10989" max="10991" width="1.5" style="7" customWidth="1"/>
    <col min="10992" max="10992" width="4.625" style="7" customWidth="1"/>
    <col min="10993" max="11179" width="0" style="7" hidden="1"/>
    <col min="11180" max="11181" width="1.5" style="7" customWidth="1"/>
    <col min="11182" max="11184" width="0.5" style="7" customWidth="1"/>
    <col min="11185" max="11241" width="1.5" style="7" customWidth="1"/>
    <col min="11242" max="11244" width="0.5" style="7" customWidth="1"/>
    <col min="11245" max="11247" width="1.5" style="7" customWidth="1"/>
    <col min="11248" max="11248" width="4.625" style="7" customWidth="1"/>
    <col min="11249" max="11435" width="0" style="7" hidden="1"/>
    <col min="11436" max="11437" width="1.5" style="7" customWidth="1"/>
    <col min="11438" max="11440" width="0.5" style="7" customWidth="1"/>
    <col min="11441" max="11497" width="1.5" style="7" customWidth="1"/>
    <col min="11498" max="11500" width="0.5" style="7" customWidth="1"/>
    <col min="11501" max="11503" width="1.5" style="7" customWidth="1"/>
    <col min="11504" max="11504" width="4.625" style="7" customWidth="1"/>
    <col min="11505" max="11691" width="0" style="7" hidden="1"/>
    <col min="11692" max="11693" width="1.5" style="7" customWidth="1"/>
    <col min="11694" max="11696" width="0.5" style="7" customWidth="1"/>
    <col min="11697" max="11753" width="1.5" style="7" customWidth="1"/>
    <col min="11754" max="11756" width="0.5" style="7" customWidth="1"/>
    <col min="11757" max="11759" width="1.5" style="7" customWidth="1"/>
    <col min="11760" max="11760" width="4.625" style="7" customWidth="1"/>
    <col min="11761" max="11947" width="0" style="7" hidden="1"/>
    <col min="11948" max="11949" width="1.5" style="7" customWidth="1"/>
    <col min="11950" max="11952" width="0.5" style="7" customWidth="1"/>
    <col min="11953" max="12009" width="1.5" style="7" customWidth="1"/>
    <col min="12010" max="12012" width="0.5" style="7" customWidth="1"/>
    <col min="12013" max="12015" width="1.5" style="7" customWidth="1"/>
    <col min="12016" max="12016" width="4.625" style="7" customWidth="1"/>
    <col min="12017" max="12203" width="0" style="7" hidden="1"/>
    <col min="12204" max="12205" width="1.5" style="7" customWidth="1"/>
    <col min="12206" max="12208" width="0.5" style="7" customWidth="1"/>
    <col min="12209" max="12265" width="1.5" style="7" customWidth="1"/>
    <col min="12266" max="12268" width="0.5" style="7" customWidth="1"/>
    <col min="12269" max="12271" width="1.5" style="7" customWidth="1"/>
    <col min="12272" max="12272" width="4.625" style="7" customWidth="1"/>
    <col min="12273" max="12459" width="0" style="7" hidden="1"/>
    <col min="12460" max="12461" width="1.5" style="7" customWidth="1"/>
    <col min="12462" max="12464" width="0.5" style="7" customWidth="1"/>
    <col min="12465" max="12521" width="1.5" style="7" customWidth="1"/>
    <col min="12522" max="12524" width="0.5" style="7" customWidth="1"/>
    <col min="12525" max="12527" width="1.5" style="7" customWidth="1"/>
    <col min="12528" max="12528" width="4.625" style="7" customWidth="1"/>
    <col min="12529" max="12715" width="0" style="7" hidden="1"/>
    <col min="12716" max="12717" width="1.5" style="7" customWidth="1"/>
    <col min="12718" max="12720" width="0.5" style="7" customWidth="1"/>
    <col min="12721" max="12777" width="1.5" style="7" customWidth="1"/>
    <col min="12778" max="12780" width="0.5" style="7" customWidth="1"/>
    <col min="12781" max="12783" width="1.5" style="7" customWidth="1"/>
    <col min="12784" max="12784" width="4.625" style="7" customWidth="1"/>
    <col min="12785" max="12971" width="0" style="7" hidden="1"/>
    <col min="12972" max="12973" width="1.5" style="7" customWidth="1"/>
    <col min="12974" max="12976" width="0.5" style="7" customWidth="1"/>
    <col min="12977" max="13033" width="1.5" style="7" customWidth="1"/>
    <col min="13034" max="13036" width="0.5" style="7" customWidth="1"/>
    <col min="13037" max="13039" width="1.5" style="7" customWidth="1"/>
    <col min="13040" max="13040" width="4.625" style="7" customWidth="1"/>
    <col min="13041" max="13227" width="0" style="7" hidden="1"/>
    <col min="13228" max="13229" width="1.5" style="7" customWidth="1"/>
    <col min="13230" max="13232" width="0.5" style="7" customWidth="1"/>
    <col min="13233" max="13289" width="1.5" style="7" customWidth="1"/>
    <col min="13290" max="13292" width="0.5" style="7" customWidth="1"/>
    <col min="13293" max="13295" width="1.5" style="7" customWidth="1"/>
    <col min="13296" max="13296" width="4.625" style="7" customWidth="1"/>
    <col min="13297" max="13483" width="0" style="7" hidden="1"/>
    <col min="13484" max="13485" width="1.5" style="7" customWidth="1"/>
    <col min="13486" max="13488" width="0.5" style="7" customWidth="1"/>
    <col min="13489" max="13545" width="1.5" style="7" customWidth="1"/>
    <col min="13546" max="13548" width="0.5" style="7" customWidth="1"/>
    <col min="13549" max="13551" width="1.5" style="7" customWidth="1"/>
    <col min="13552" max="13552" width="4.625" style="7" customWidth="1"/>
    <col min="13553" max="13739" width="0" style="7" hidden="1"/>
    <col min="13740" max="13741" width="1.5" style="7" customWidth="1"/>
    <col min="13742" max="13744" width="0.5" style="7" customWidth="1"/>
    <col min="13745" max="13801" width="1.5" style="7" customWidth="1"/>
    <col min="13802" max="13804" width="0.5" style="7" customWidth="1"/>
    <col min="13805" max="13807" width="1.5" style="7" customWidth="1"/>
    <col min="13808" max="13808" width="4.625" style="7" customWidth="1"/>
    <col min="13809" max="13995" width="0" style="7" hidden="1"/>
    <col min="13996" max="13997" width="1.5" style="7" customWidth="1"/>
    <col min="13998" max="14000" width="0.5" style="7" customWidth="1"/>
    <col min="14001" max="14057" width="1.5" style="7" customWidth="1"/>
    <col min="14058" max="14060" width="0.5" style="7" customWidth="1"/>
    <col min="14061" max="14063" width="1.5" style="7" customWidth="1"/>
    <col min="14064" max="14064" width="4.625" style="7" customWidth="1"/>
    <col min="14065" max="14251" width="0" style="7" hidden="1"/>
    <col min="14252" max="14253" width="1.5" style="7" customWidth="1"/>
    <col min="14254" max="14256" width="0.5" style="7" customWidth="1"/>
    <col min="14257" max="14313" width="1.5" style="7" customWidth="1"/>
    <col min="14314" max="14316" width="0.5" style="7" customWidth="1"/>
    <col min="14317" max="14319" width="1.5" style="7" customWidth="1"/>
    <col min="14320" max="14320" width="4.625" style="7" customWidth="1"/>
    <col min="14321" max="14507" width="0" style="7" hidden="1"/>
    <col min="14508" max="14509" width="1.5" style="7" customWidth="1"/>
    <col min="14510" max="14512" width="0.5" style="7" customWidth="1"/>
    <col min="14513" max="14569" width="1.5" style="7" customWidth="1"/>
    <col min="14570" max="14572" width="0.5" style="7" customWidth="1"/>
    <col min="14573" max="14575" width="1.5" style="7" customWidth="1"/>
    <col min="14576" max="14576" width="4.625" style="7" customWidth="1"/>
    <col min="14577" max="14763" width="0" style="7" hidden="1"/>
    <col min="14764" max="14765" width="1.5" style="7" customWidth="1"/>
    <col min="14766" max="14768" width="0.5" style="7" customWidth="1"/>
    <col min="14769" max="14825" width="1.5" style="7" customWidth="1"/>
    <col min="14826" max="14828" width="0.5" style="7" customWidth="1"/>
    <col min="14829" max="14831" width="1.5" style="7" customWidth="1"/>
    <col min="14832" max="14832" width="4.625" style="7" customWidth="1"/>
    <col min="14833" max="15019" width="0" style="7" hidden="1"/>
    <col min="15020" max="15021" width="1.5" style="7" customWidth="1"/>
    <col min="15022" max="15024" width="0.5" style="7" customWidth="1"/>
    <col min="15025" max="15081" width="1.5" style="7" customWidth="1"/>
    <col min="15082" max="15084" width="0.5" style="7" customWidth="1"/>
    <col min="15085" max="15087" width="1.5" style="7" customWidth="1"/>
    <col min="15088" max="15088" width="4.625" style="7" customWidth="1"/>
    <col min="15089" max="15275" width="0" style="7" hidden="1"/>
    <col min="15276" max="15277" width="1.5" style="7" customWidth="1"/>
    <col min="15278" max="15280" width="0.5" style="7" customWidth="1"/>
    <col min="15281" max="15337" width="1.5" style="7" customWidth="1"/>
    <col min="15338" max="15340" width="0.5" style="7" customWidth="1"/>
    <col min="15341" max="15343" width="1.5" style="7" customWidth="1"/>
    <col min="15344" max="15344" width="4.625" style="7" customWidth="1"/>
    <col min="15345" max="15531" width="0" style="7" hidden="1"/>
    <col min="15532" max="15533" width="1.5" style="7" customWidth="1"/>
    <col min="15534" max="15536" width="0.5" style="7" customWidth="1"/>
    <col min="15537" max="15593" width="1.5" style="7" customWidth="1"/>
    <col min="15594" max="15596" width="0.5" style="7" customWidth="1"/>
    <col min="15597" max="15599" width="1.5" style="7" customWidth="1"/>
    <col min="15600" max="15600" width="4.625" style="7" customWidth="1"/>
    <col min="15601" max="15787" width="0" style="7" hidden="1"/>
    <col min="15788" max="15789" width="1.5" style="7" customWidth="1"/>
    <col min="15790" max="15792" width="0.5" style="7" customWidth="1"/>
    <col min="15793" max="15849" width="1.5" style="7" customWidth="1"/>
    <col min="15850" max="15852" width="0.5" style="7" customWidth="1"/>
    <col min="15853" max="15855" width="1.5" style="7" customWidth="1"/>
    <col min="15856" max="15856" width="4.625" style="7" customWidth="1"/>
    <col min="15857" max="16043" width="0" style="7" hidden="1"/>
    <col min="16044" max="16045" width="1.5" style="7" customWidth="1"/>
    <col min="16046" max="16048" width="0.5" style="7" customWidth="1"/>
    <col min="16049" max="16105" width="1.5" style="7" customWidth="1"/>
    <col min="16106" max="16108" width="0.5" style="7" customWidth="1"/>
    <col min="16109" max="16111" width="1.5" style="7" customWidth="1"/>
    <col min="16112" max="16112" width="4.625" style="7" customWidth="1"/>
    <col min="16113" max="16384" width="0" style="7" hidden="1"/>
  </cols>
  <sheetData>
    <row r="1" spans="1:22" ht="30" customHeight="1" x14ac:dyDescent="0.15">
      <c r="A1" s="202" t="s">
        <v>20</v>
      </c>
      <c r="B1" s="202"/>
      <c r="C1" s="202"/>
      <c r="D1" s="202"/>
      <c r="E1" s="202"/>
      <c r="F1" s="202"/>
      <c r="G1" s="202"/>
      <c r="H1" s="202"/>
      <c r="I1" s="202"/>
      <c r="J1" s="202"/>
      <c r="K1" s="202"/>
      <c r="L1" s="202"/>
      <c r="M1" s="202"/>
      <c r="N1" s="202"/>
      <c r="O1" s="202"/>
      <c r="P1" s="202"/>
      <c r="Q1" s="202"/>
      <c r="R1" s="202"/>
      <c r="S1" s="202"/>
      <c r="T1" s="202"/>
      <c r="U1" s="202"/>
      <c r="V1" s="202"/>
    </row>
    <row r="2" spans="1:22" ht="15" thickBot="1" x14ac:dyDescent="0.2">
      <c r="A2" s="203" t="s">
        <v>19</v>
      </c>
      <c r="B2" s="203"/>
      <c r="C2" s="203"/>
      <c r="D2" s="203"/>
      <c r="E2" s="203"/>
      <c r="F2" s="203"/>
      <c r="G2" s="203"/>
      <c r="H2" s="203"/>
      <c r="I2" s="203"/>
      <c r="J2" s="203"/>
      <c r="K2" s="3"/>
      <c r="L2" s="3"/>
      <c r="M2" s="3"/>
      <c r="N2" s="3"/>
      <c r="O2" s="256"/>
      <c r="P2" s="256"/>
      <c r="Q2" s="256"/>
      <c r="R2" s="2" t="s">
        <v>23</v>
      </c>
      <c r="S2" s="6"/>
      <c r="T2" s="2" t="s">
        <v>22</v>
      </c>
      <c r="U2" s="6"/>
      <c r="V2" s="2" t="s">
        <v>21</v>
      </c>
    </row>
    <row r="3" spans="1:22" s="8" customFormat="1" ht="18" customHeight="1" thickBot="1" x14ac:dyDescent="0.2">
      <c r="A3" s="205" t="s">
        <v>42</v>
      </c>
      <c r="B3" s="206"/>
      <c r="C3" s="206"/>
      <c r="D3" s="206"/>
      <c r="E3" s="206"/>
      <c r="F3" s="206"/>
      <c r="G3" s="206"/>
      <c r="H3" s="207"/>
      <c r="I3" s="13" t="s">
        <v>43</v>
      </c>
      <c r="J3" s="14"/>
      <c r="K3" s="14"/>
      <c r="L3" s="14"/>
      <c r="M3" s="14"/>
      <c r="N3" s="14"/>
      <c r="O3" s="14"/>
      <c r="P3" s="14"/>
      <c r="Q3" s="14"/>
      <c r="R3" s="14"/>
      <c r="S3" s="14"/>
      <c r="T3" s="14"/>
      <c r="U3" s="14"/>
      <c r="V3" s="15"/>
    </row>
    <row r="4" spans="1:22" s="8" customFormat="1" ht="18" customHeight="1" thickBot="1" x14ac:dyDescent="0.2">
      <c r="A4" s="208" t="s">
        <v>1</v>
      </c>
      <c r="B4" s="209"/>
      <c r="C4" s="210"/>
      <c r="D4" s="18" t="s">
        <v>48</v>
      </c>
      <c r="E4" s="220"/>
      <c r="F4" s="220"/>
      <c r="G4" s="19" t="s">
        <v>16</v>
      </c>
      <c r="H4" s="220"/>
      <c r="I4" s="220"/>
      <c r="J4" s="221"/>
      <c r="K4" s="216" t="s">
        <v>14</v>
      </c>
      <c r="L4" s="217"/>
      <c r="M4" s="217"/>
      <c r="N4" s="218"/>
      <c r="O4" s="11"/>
      <c r="P4" s="14"/>
      <c r="Q4" s="14"/>
      <c r="R4" s="14"/>
      <c r="S4" s="14"/>
      <c r="T4" s="14"/>
      <c r="U4" s="14"/>
      <c r="V4" s="15"/>
    </row>
    <row r="5" spans="1:22" s="8" customFormat="1" ht="22.5" customHeight="1" thickBot="1" x14ac:dyDescent="0.2">
      <c r="A5" s="211"/>
      <c r="B5" s="212"/>
      <c r="C5" s="213"/>
      <c r="D5" s="231"/>
      <c r="E5" s="231"/>
      <c r="F5" s="231"/>
      <c r="G5" s="231"/>
      <c r="H5" s="231"/>
      <c r="I5" s="231"/>
      <c r="J5" s="231"/>
      <c r="K5" s="231"/>
      <c r="L5" s="231"/>
      <c r="M5" s="231"/>
      <c r="N5" s="231"/>
      <c r="O5" s="231"/>
      <c r="P5" s="231"/>
      <c r="Q5" s="231"/>
      <c r="R5" s="231"/>
      <c r="S5" s="231"/>
      <c r="T5" s="231"/>
      <c r="U5" s="231"/>
      <c r="V5" s="257"/>
    </row>
    <row r="6" spans="1:22" s="8" customFormat="1" ht="18" customHeight="1" x14ac:dyDescent="0.15">
      <c r="A6" s="175" t="s">
        <v>0</v>
      </c>
      <c r="B6" s="176"/>
      <c r="C6" s="177"/>
      <c r="D6" s="222"/>
      <c r="E6" s="223"/>
      <c r="F6" s="223"/>
      <c r="G6" s="223"/>
      <c r="H6" s="223"/>
      <c r="I6" s="223"/>
      <c r="J6" s="223"/>
      <c r="K6" s="223"/>
      <c r="L6" s="223"/>
      <c r="M6" s="223"/>
      <c r="N6" s="223"/>
      <c r="O6" s="223"/>
      <c r="P6" s="223"/>
      <c r="Q6" s="224"/>
      <c r="R6" s="178" t="s">
        <v>80</v>
      </c>
      <c r="S6" s="181"/>
      <c r="T6" s="181"/>
      <c r="U6" s="181"/>
      <c r="V6" s="182"/>
    </row>
    <row r="7" spans="1:22" s="8" customFormat="1" ht="22.5" customHeight="1" thickBot="1" x14ac:dyDescent="0.2">
      <c r="A7" s="187" t="s">
        <v>15</v>
      </c>
      <c r="B7" s="188"/>
      <c r="C7" s="189"/>
      <c r="D7" s="225"/>
      <c r="E7" s="226"/>
      <c r="F7" s="226"/>
      <c r="G7" s="226"/>
      <c r="H7" s="226"/>
      <c r="I7" s="226"/>
      <c r="J7" s="226"/>
      <c r="K7" s="226"/>
      <c r="L7" s="226"/>
      <c r="M7" s="226"/>
      <c r="N7" s="226"/>
      <c r="O7" s="226"/>
      <c r="P7" s="226"/>
      <c r="Q7" s="227"/>
      <c r="R7" s="179"/>
      <c r="S7" s="183"/>
      <c r="T7" s="183"/>
      <c r="U7" s="183"/>
      <c r="V7" s="184"/>
    </row>
    <row r="8" spans="1:22" s="8" customFormat="1" ht="18" customHeight="1" x14ac:dyDescent="0.15">
      <c r="A8" s="175" t="s">
        <v>0</v>
      </c>
      <c r="B8" s="176"/>
      <c r="C8" s="177"/>
      <c r="D8" s="222"/>
      <c r="E8" s="223"/>
      <c r="F8" s="223"/>
      <c r="G8" s="223"/>
      <c r="H8" s="223"/>
      <c r="I8" s="223"/>
      <c r="J8" s="223"/>
      <c r="K8" s="223"/>
      <c r="L8" s="223"/>
      <c r="M8" s="223"/>
      <c r="N8" s="223"/>
      <c r="O8" s="223"/>
      <c r="P8" s="223"/>
      <c r="Q8" s="224"/>
      <c r="R8" s="179"/>
      <c r="S8" s="183"/>
      <c r="T8" s="183"/>
      <c r="U8" s="183"/>
      <c r="V8" s="184"/>
    </row>
    <row r="9" spans="1:22" s="8" customFormat="1" ht="16.5" customHeight="1" x14ac:dyDescent="0.15">
      <c r="A9" s="190" t="s">
        <v>2</v>
      </c>
      <c r="B9" s="191"/>
      <c r="C9" s="192"/>
      <c r="D9" s="228"/>
      <c r="E9" s="229"/>
      <c r="F9" s="229"/>
      <c r="G9" s="229"/>
      <c r="H9" s="229"/>
      <c r="I9" s="229"/>
      <c r="J9" s="229"/>
      <c r="K9" s="229"/>
      <c r="L9" s="229"/>
      <c r="M9" s="229"/>
      <c r="N9" s="229"/>
      <c r="O9" s="229"/>
      <c r="P9" s="229"/>
      <c r="Q9" s="230"/>
      <c r="R9" s="179"/>
      <c r="S9" s="183"/>
      <c r="T9" s="183"/>
      <c r="U9" s="183"/>
      <c r="V9" s="184"/>
    </row>
    <row r="10" spans="1:22" s="8" customFormat="1" ht="16.5" customHeight="1" thickBot="1" x14ac:dyDescent="0.2">
      <c r="A10" s="193" t="s">
        <v>3</v>
      </c>
      <c r="B10" s="194"/>
      <c r="C10" s="195"/>
      <c r="D10" s="231"/>
      <c r="E10" s="232"/>
      <c r="F10" s="232"/>
      <c r="G10" s="232"/>
      <c r="H10" s="232"/>
      <c r="I10" s="232"/>
      <c r="J10" s="232"/>
      <c r="K10" s="232"/>
      <c r="L10" s="232"/>
      <c r="M10" s="232"/>
      <c r="N10" s="232"/>
      <c r="O10" s="232"/>
      <c r="P10" s="232"/>
      <c r="Q10" s="233"/>
      <c r="R10" s="180"/>
      <c r="S10" s="185"/>
      <c r="T10" s="185"/>
      <c r="U10" s="185"/>
      <c r="V10" s="186"/>
    </row>
    <row r="11" spans="1:22" s="8" customFormat="1" ht="22.5" customHeight="1" thickBot="1" x14ac:dyDescent="0.2">
      <c r="A11" s="165" t="s">
        <v>4</v>
      </c>
      <c r="B11" s="166"/>
      <c r="C11" s="167"/>
      <c r="D11" s="246"/>
      <c r="E11" s="247"/>
      <c r="F11" s="247"/>
      <c r="G11" s="247"/>
      <c r="H11" s="247"/>
      <c r="I11" s="247"/>
      <c r="J11" s="247"/>
      <c r="K11" s="248"/>
      <c r="L11" s="165" t="s">
        <v>5</v>
      </c>
      <c r="M11" s="166"/>
      <c r="N11" s="168"/>
      <c r="O11" s="249"/>
      <c r="P11" s="247"/>
      <c r="Q11" s="247"/>
      <c r="R11" s="247"/>
      <c r="S11" s="247"/>
      <c r="T11" s="247"/>
      <c r="U11" s="247"/>
      <c r="V11" s="248"/>
    </row>
    <row r="12" spans="1:22" s="8" customFormat="1" ht="22.5" customHeight="1" thickBot="1" x14ac:dyDescent="0.2">
      <c r="A12" s="169" t="s">
        <v>45</v>
      </c>
      <c r="B12" s="170"/>
      <c r="C12" s="171"/>
      <c r="D12" s="250"/>
      <c r="E12" s="251"/>
      <c r="F12" s="251"/>
      <c r="G12" s="251"/>
      <c r="H12" s="251"/>
      <c r="I12" s="251"/>
      <c r="J12" s="251"/>
      <c r="K12" s="252"/>
      <c r="L12" s="172" t="s">
        <v>44</v>
      </c>
      <c r="M12" s="173"/>
      <c r="N12" s="174"/>
      <c r="O12" s="250"/>
      <c r="P12" s="251"/>
      <c r="Q12" s="251"/>
      <c r="R12" s="251"/>
      <c r="S12" s="251"/>
      <c r="T12" s="251"/>
      <c r="U12" s="251"/>
      <c r="V12" s="252"/>
    </row>
    <row r="13" spans="1:22" ht="13.5" x14ac:dyDescent="0.15">
      <c r="A13" s="153" t="s">
        <v>65</v>
      </c>
      <c r="B13" s="154"/>
      <c r="C13" s="155"/>
      <c r="D13" s="113" t="s">
        <v>82</v>
      </c>
      <c r="E13" s="114"/>
      <c r="F13" s="114"/>
      <c r="G13" s="115"/>
      <c r="H13" s="113" t="s">
        <v>83</v>
      </c>
      <c r="I13" s="116"/>
      <c r="J13" s="116"/>
      <c r="K13" s="117" t="s">
        <v>50</v>
      </c>
      <c r="L13" s="118"/>
      <c r="M13" s="119" t="s">
        <v>67</v>
      </c>
      <c r="N13" s="120"/>
      <c r="O13" s="121"/>
      <c r="P13" s="243"/>
      <c r="Q13" s="244"/>
      <c r="R13" s="244"/>
      <c r="S13" s="244"/>
      <c r="T13" s="244"/>
      <c r="U13" s="244"/>
      <c r="V13" s="245"/>
    </row>
    <row r="14" spans="1:22" ht="24.75" customHeight="1" x14ac:dyDescent="0.15">
      <c r="A14" s="156"/>
      <c r="B14" s="157"/>
      <c r="C14" s="158"/>
      <c r="D14" s="22"/>
      <c r="E14" s="23"/>
      <c r="F14" s="23"/>
      <c r="G14" s="24"/>
      <c r="H14" s="22"/>
      <c r="I14" s="23"/>
      <c r="J14" s="24"/>
      <c r="K14" s="89" t="s">
        <v>51</v>
      </c>
      <c r="L14" s="90"/>
      <c r="M14" s="122"/>
      <c r="N14" s="123"/>
      <c r="O14" s="124"/>
      <c r="P14" s="253"/>
      <c r="Q14" s="254"/>
      <c r="R14" s="254"/>
      <c r="S14" s="254"/>
      <c r="T14" s="254"/>
      <c r="U14" s="254"/>
      <c r="V14" s="255"/>
    </row>
    <row r="15" spans="1:22" ht="24.75" customHeight="1" thickBot="1" x14ac:dyDescent="0.2">
      <c r="A15" s="159"/>
      <c r="B15" s="160"/>
      <c r="C15" s="161"/>
      <c r="D15" s="234"/>
      <c r="E15" s="235"/>
      <c r="F15" s="235"/>
      <c r="G15" s="236"/>
      <c r="H15" s="234"/>
      <c r="I15" s="235"/>
      <c r="J15" s="236"/>
      <c r="K15" s="239" t="s">
        <v>52</v>
      </c>
      <c r="L15" s="240"/>
      <c r="M15" s="96" t="s">
        <v>81</v>
      </c>
      <c r="N15" s="97"/>
      <c r="O15" s="98"/>
      <c r="P15" s="45"/>
      <c r="Q15" s="46"/>
      <c r="R15" s="46"/>
      <c r="S15" s="46"/>
      <c r="T15" s="46"/>
      <c r="U15" s="46"/>
      <c r="V15" s="47"/>
    </row>
    <row r="16" spans="1:22" ht="13.5" x14ac:dyDescent="0.15">
      <c r="A16" s="148" t="s">
        <v>75</v>
      </c>
      <c r="B16" s="148"/>
      <c r="C16" s="148"/>
      <c r="D16" s="148"/>
      <c r="E16" s="148"/>
      <c r="F16" s="148"/>
      <c r="G16" s="148"/>
      <c r="H16" s="148"/>
      <c r="I16" s="148"/>
      <c r="J16" s="148"/>
      <c r="K16" s="148"/>
      <c r="L16" s="148"/>
      <c r="M16" s="148"/>
      <c r="N16" s="148"/>
      <c r="O16" s="148"/>
      <c r="P16" s="148"/>
      <c r="Q16" s="148"/>
      <c r="R16" s="148"/>
      <c r="S16" s="148"/>
      <c r="T16" s="148"/>
      <c r="U16" s="148"/>
      <c r="V16" s="148"/>
    </row>
    <row r="17" spans="1:22" ht="13.5" x14ac:dyDescent="0.15">
      <c r="A17" s="148" t="s">
        <v>17</v>
      </c>
      <c r="B17" s="148"/>
      <c r="C17" s="148"/>
      <c r="D17" s="148"/>
      <c r="E17" s="148"/>
      <c r="F17" s="148"/>
      <c r="G17" s="148"/>
      <c r="H17" s="148"/>
      <c r="I17" s="148"/>
      <c r="J17" s="148"/>
      <c r="K17" s="148"/>
      <c r="L17" s="148"/>
      <c r="M17" s="148"/>
      <c r="N17" s="148"/>
      <c r="O17" s="148"/>
      <c r="P17" s="148"/>
      <c r="Q17" s="148"/>
      <c r="R17" s="148"/>
      <c r="S17" s="148"/>
      <c r="T17" s="148"/>
      <c r="U17" s="148"/>
      <c r="V17" s="148"/>
    </row>
    <row r="18" spans="1:22" ht="13.5" x14ac:dyDescent="0.15">
      <c r="A18" s="148" t="s">
        <v>18</v>
      </c>
      <c r="B18" s="148"/>
      <c r="C18" s="148"/>
      <c r="D18" s="148"/>
      <c r="E18" s="148"/>
      <c r="F18" s="148"/>
      <c r="G18" s="148"/>
      <c r="H18" s="148"/>
      <c r="I18" s="148"/>
      <c r="J18" s="148"/>
      <c r="K18" s="148"/>
      <c r="L18" s="148"/>
      <c r="M18" s="148"/>
      <c r="N18" s="148"/>
      <c r="O18" s="148"/>
      <c r="P18" s="148"/>
      <c r="Q18" s="148"/>
      <c r="R18" s="148"/>
      <c r="S18" s="148"/>
      <c r="T18" s="148"/>
      <c r="U18" s="148"/>
      <c r="V18" s="148"/>
    </row>
    <row r="19" spans="1:22" ht="13.5" x14ac:dyDescent="0.15">
      <c r="A19" s="148" t="s">
        <v>24</v>
      </c>
      <c r="B19" s="148"/>
      <c r="C19" s="148"/>
      <c r="D19" s="148"/>
      <c r="E19" s="148"/>
      <c r="F19" s="148"/>
      <c r="G19" s="148"/>
      <c r="H19" s="148"/>
      <c r="I19" s="148"/>
      <c r="J19" s="148"/>
      <c r="K19" s="148"/>
      <c r="L19" s="148"/>
      <c r="M19" s="148"/>
      <c r="N19" s="148"/>
      <c r="O19" s="148"/>
      <c r="P19" s="148"/>
      <c r="Q19" s="148"/>
      <c r="R19" s="148"/>
      <c r="S19" s="148"/>
      <c r="T19" s="148"/>
      <c r="U19" s="148"/>
      <c r="V19" s="148"/>
    </row>
    <row r="20" spans="1:22" ht="13.5" x14ac:dyDescent="0.15">
      <c r="A20" s="148" t="s">
        <v>25</v>
      </c>
      <c r="B20" s="148"/>
      <c r="C20" s="148"/>
      <c r="D20" s="148"/>
      <c r="E20" s="148"/>
      <c r="F20" s="148"/>
      <c r="G20" s="148"/>
      <c r="H20" s="148"/>
      <c r="I20" s="148"/>
      <c r="J20" s="148"/>
      <c r="K20" s="148"/>
      <c r="L20" s="148"/>
      <c r="M20" s="148"/>
      <c r="N20" s="148"/>
      <c r="O20" s="148"/>
      <c r="P20" s="148"/>
      <c r="Q20" s="148"/>
      <c r="R20" s="148"/>
      <c r="S20" s="148"/>
      <c r="T20" s="148"/>
      <c r="U20" s="148"/>
      <c r="V20" s="148"/>
    </row>
    <row r="21" spans="1:22" ht="13.5" x14ac:dyDescent="0.15">
      <c r="A21" s="148" t="s">
        <v>28</v>
      </c>
      <c r="B21" s="148"/>
      <c r="C21" s="148"/>
      <c r="D21" s="148"/>
      <c r="E21" s="148"/>
      <c r="F21" s="148"/>
      <c r="G21" s="148"/>
      <c r="H21" s="148"/>
      <c r="I21" s="148"/>
      <c r="J21" s="148"/>
      <c r="K21" s="148"/>
      <c r="L21" s="148"/>
      <c r="M21" s="148"/>
      <c r="N21" s="148"/>
      <c r="O21" s="148"/>
      <c r="P21" s="148"/>
      <c r="Q21" s="148"/>
      <c r="R21" s="148"/>
      <c r="S21" s="148"/>
      <c r="T21" s="148"/>
      <c r="U21" s="148"/>
      <c r="V21" s="148"/>
    </row>
    <row r="22" spans="1:22" ht="13.5" x14ac:dyDescent="0.15">
      <c r="A22" s="148" t="s">
        <v>26</v>
      </c>
      <c r="B22" s="148"/>
      <c r="C22" s="148"/>
      <c r="D22" s="148"/>
      <c r="E22" s="148"/>
      <c r="F22" s="148"/>
      <c r="G22" s="148"/>
      <c r="H22" s="148"/>
      <c r="I22" s="148"/>
      <c r="J22" s="148"/>
      <c r="K22" s="148"/>
      <c r="L22" s="148"/>
      <c r="M22" s="148"/>
      <c r="N22" s="148"/>
      <c r="O22" s="148"/>
      <c r="P22" s="148"/>
      <c r="Q22" s="148"/>
      <c r="R22" s="148"/>
      <c r="S22" s="148"/>
      <c r="T22" s="148"/>
      <c r="U22" s="148"/>
      <c r="V22" s="148"/>
    </row>
    <row r="23" spans="1:22" ht="13.5" x14ac:dyDescent="0.15">
      <c r="A23" s="148" t="s">
        <v>76</v>
      </c>
      <c r="B23" s="148"/>
      <c r="C23" s="148"/>
      <c r="D23" s="148"/>
      <c r="E23" s="148"/>
      <c r="F23" s="148"/>
      <c r="G23" s="148"/>
      <c r="H23" s="148"/>
      <c r="I23" s="148"/>
      <c r="J23" s="148"/>
      <c r="K23" s="148"/>
      <c r="L23" s="148"/>
      <c r="M23" s="148"/>
      <c r="N23" s="148"/>
      <c r="O23" s="148"/>
      <c r="P23" s="148"/>
      <c r="Q23" s="148"/>
      <c r="R23" s="148"/>
      <c r="S23" s="148"/>
      <c r="T23" s="148"/>
      <c r="U23" s="148"/>
      <c r="V23" s="148"/>
    </row>
    <row r="24" spans="1:22" ht="15.75" customHeight="1" x14ac:dyDescent="0.15">
      <c r="A24" s="149" t="s">
        <v>74</v>
      </c>
      <c r="B24" s="149"/>
      <c r="C24" s="149"/>
      <c r="D24" s="149"/>
      <c r="E24" s="149"/>
      <c r="F24" s="149"/>
      <c r="G24" s="149"/>
      <c r="H24" s="149"/>
      <c r="I24" s="149"/>
      <c r="J24" s="149"/>
      <c r="K24" s="149"/>
      <c r="L24" s="149"/>
      <c r="M24" s="149"/>
      <c r="N24" s="149"/>
      <c r="O24" s="149"/>
      <c r="P24" s="149"/>
      <c r="Q24" s="149"/>
      <c r="R24" s="149"/>
      <c r="S24" s="149"/>
      <c r="T24" s="149"/>
      <c r="U24" s="149"/>
      <c r="V24" s="149"/>
    </row>
    <row r="25" spans="1:22" ht="13.5" x14ac:dyDescent="0.15">
      <c r="A25" s="150" t="s">
        <v>71</v>
      </c>
      <c r="B25" s="151"/>
      <c r="C25" s="151"/>
      <c r="D25" s="151"/>
      <c r="E25" s="151"/>
      <c r="F25" s="151"/>
      <c r="G25" s="151"/>
      <c r="H25" s="151"/>
      <c r="I25" s="151"/>
      <c r="J25" s="151"/>
      <c r="K25" s="151"/>
      <c r="L25" s="151"/>
      <c r="M25" s="151"/>
      <c r="N25" s="151"/>
      <c r="O25" s="151"/>
      <c r="P25" s="151"/>
      <c r="Q25" s="151"/>
      <c r="R25" s="151"/>
      <c r="S25" s="151"/>
      <c r="T25" s="151"/>
      <c r="U25" s="151"/>
      <c r="V25" s="151"/>
    </row>
    <row r="26" spans="1:22" ht="13.5" x14ac:dyDescent="0.15">
      <c r="A26" s="150" t="s">
        <v>72</v>
      </c>
      <c r="B26" s="151"/>
      <c r="C26" s="151"/>
      <c r="D26" s="151"/>
      <c r="E26" s="151"/>
      <c r="F26" s="151"/>
      <c r="G26" s="151"/>
      <c r="H26" s="151"/>
      <c r="I26" s="151"/>
      <c r="J26" s="151"/>
      <c r="K26" s="151"/>
      <c r="L26" s="151"/>
      <c r="M26" s="151"/>
      <c r="N26" s="151"/>
      <c r="O26" s="151"/>
      <c r="P26" s="151"/>
      <c r="Q26" s="151"/>
      <c r="R26" s="151"/>
      <c r="S26" s="151"/>
      <c r="T26" s="151"/>
      <c r="U26" s="151"/>
      <c r="V26" s="151"/>
    </row>
    <row r="27" spans="1:22" ht="9" customHeight="1" x14ac:dyDescent="0.15">
      <c r="A27" s="7"/>
      <c r="B27" s="7"/>
      <c r="C27" s="7"/>
    </row>
    <row r="28" spans="1:22" s="26" customFormat="1" ht="26.25" customHeight="1" x14ac:dyDescent="0.2">
      <c r="A28" s="152" t="s">
        <v>73</v>
      </c>
      <c r="B28" s="152"/>
      <c r="C28" s="152"/>
      <c r="D28" s="152"/>
      <c r="E28" s="152"/>
      <c r="F28" s="152"/>
      <c r="G28" s="152"/>
      <c r="H28" s="152"/>
      <c r="I28" s="152"/>
      <c r="J28" s="152"/>
      <c r="K28" s="152"/>
      <c r="L28" s="152"/>
      <c r="M28" s="152"/>
      <c r="N28" s="152"/>
      <c r="O28" s="152"/>
      <c r="P28" s="152"/>
      <c r="Q28" s="152"/>
      <c r="R28" s="152"/>
      <c r="S28" s="152"/>
      <c r="T28" s="152"/>
      <c r="U28" s="152"/>
      <c r="V28" s="152"/>
    </row>
    <row r="29" spans="1:22" ht="26.25" customHeight="1" x14ac:dyDescent="0.15">
      <c r="B29" s="139" t="s">
        <v>53</v>
      </c>
      <c r="C29" s="139"/>
      <c r="D29" s="139"/>
      <c r="E29" s="139"/>
      <c r="F29" s="139"/>
      <c r="G29" s="139"/>
      <c r="H29" s="139"/>
      <c r="I29" s="139"/>
      <c r="J29" s="139"/>
      <c r="K29" s="139"/>
      <c r="L29" s="139"/>
      <c r="M29" s="139"/>
      <c r="N29" s="139"/>
      <c r="O29" s="139"/>
      <c r="P29" s="139"/>
      <c r="Q29" s="139"/>
      <c r="R29" s="139"/>
      <c r="S29" s="139"/>
      <c r="T29" s="139"/>
      <c r="U29" s="139"/>
      <c r="V29" s="139"/>
    </row>
    <row r="30" spans="1:22" ht="20.25" customHeight="1" thickBot="1" x14ac:dyDescent="0.2">
      <c r="A30" s="140" t="s">
        <v>78</v>
      </c>
      <c r="B30" s="140"/>
      <c r="C30" s="140"/>
      <c r="D30" s="140"/>
      <c r="E30" s="140"/>
      <c r="F30" s="140"/>
      <c r="G30" s="140"/>
      <c r="H30" s="140"/>
      <c r="I30" s="140"/>
      <c r="J30" s="140"/>
      <c r="K30" s="140"/>
      <c r="L30" s="140"/>
      <c r="M30" s="140"/>
      <c r="N30" s="140"/>
      <c r="O30" s="140"/>
      <c r="P30" s="140"/>
      <c r="Q30" s="140"/>
      <c r="R30" s="140"/>
      <c r="S30" s="140"/>
      <c r="T30" s="140"/>
      <c r="U30" s="140"/>
    </row>
    <row r="31" spans="1:22" ht="18" customHeight="1" x14ac:dyDescent="0.15">
      <c r="A31" s="141" t="s">
        <v>66</v>
      </c>
      <c r="B31" s="142"/>
      <c r="C31" s="142"/>
      <c r="D31" s="143"/>
      <c r="E31" s="144" t="s">
        <v>77</v>
      </c>
      <c r="F31" s="145"/>
      <c r="G31" s="145"/>
      <c r="H31" s="145"/>
      <c r="I31" s="145"/>
      <c r="J31" s="145"/>
      <c r="K31" s="145"/>
      <c r="L31" s="145"/>
      <c r="M31" s="145"/>
      <c r="N31" s="145"/>
      <c r="O31" s="145"/>
      <c r="P31" s="145"/>
      <c r="Q31" s="145"/>
      <c r="R31" s="145"/>
      <c r="S31" s="145"/>
      <c r="T31" s="145"/>
      <c r="U31" s="145"/>
      <c r="V31" s="146"/>
    </row>
    <row r="32" spans="1:22" ht="18" customHeight="1" x14ac:dyDescent="0.15">
      <c r="A32" s="125" t="s">
        <v>54</v>
      </c>
      <c r="B32" s="126"/>
      <c r="C32" s="126"/>
      <c r="D32" s="126"/>
      <c r="E32" s="129" t="s">
        <v>56</v>
      </c>
      <c r="F32" s="130"/>
      <c r="G32" s="130"/>
      <c r="H32" s="130"/>
      <c r="I32" s="130"/>
      <c r="J32" s="131" t="s">
        <v>86</v>
      </c>
      <c r="K32" s="132"/>
      <c r="L32" s="132"/>
      <c r="M32" s="132"/>
      <c r="N32" s="132"/>
      <c r="O32" s="132"/>
      <c r="P32" s="132"/>
      <c r="Q32" s="132"/>
      <c r="R32" s="132"/>
      <c r="S32" s="133"/>
      <c r="T32" s="237"/>
      <c r="U32" s="237"/>
      <c r="V32" s="238"/>
    </row>
    <row r="33" spans="1:23" ht="18" customHeight="1" x14ac:dyDescent="0.15">
      <c r="A33" s="147"/>
      <c r="B33" s="126"/>
      <c r="C33" s="126"/>
      <c r="D33" s="126"/>
      <c r="E33" s="129" t="s">
        <v>57</v>
      </c>
      <c r="F33" s="130"/>
      <c r="G33" s="130"/>
      <c r="H33" s="130"/>
      <c r="I33" s="130"/>
      <c r="J33" s="131" t="s">
        <v>58</v>
      </c>
      <c r="K33" s="132"/>
      <c r="L33" s="132"/>
      <c r="M33" s="132"/>
      <c r="N33" s="132"/>
      <c r="O33" s="132"/>
      <c r="P33" s="132"/>
      <c r="Q33" s="132"/>
      <c r="R33" s="132"/>
      <c r="S33" s="133"/>
      <c r="T33" s="237"/>
      <c r="U33" s="237"/>
      <c r="V33" s="238"/>
    </row>
    <row r="34" spans="1:23" ht="18" customHeight="1" x14ac:dyDescent="0.15">
      <c r="A34" s="125" t="s">
        <v>55</v>
      </c>
      <c r="B34" s="126"/>
      <c r="C34" s="126"/>
      <c r="D34" s="126"/>
      <c r="E34" s="129" t="s">
        <v>56</v>
      </c>
      <c r="F34" s="130"/>
      <c r="G34" s="130"/>
      <c r="H34" s="130"/>
      <c r="I34" s="130"/>
      <c r="J34" s="131" t="s">
        <v>87</v>
      </c>
      <c r="K34" s="132"/>
      <c r="L34" s="132"/>
      <c r="M34" s="132"/>
      <c r="N34" s="132"/>
      <c r="O34" s="132"/>
      <c r="P34" s="132"/>
      <c r="Q34" s="132"/>
      <c r="R34" s="132"/>
      <c r="S34" s="133"/>
      <c r="T34" s="237"/>
      <c r="U34" s="237"/>
      <c r="V34" s="238"/>
    </row>
    <row r="35" spans="1:23" ht="18" customHeight="1" thickBot="1" x14ac:dyDescent="0.2">
      <c r="A35" s="127"/>
      <c r="B35" s="128"/>
      <c r="C35" s="128"/>
      <c r="D35" s="128"/>
      <c r="E35" s="134" t="s">
        <v>57</v>
      </c>
      <c r="F35" s="135"/>
      <c r="G35" s="135"/>
      <c r="H35" s="135"/>
      <c r="I35" s="135"/>
      <c r="J35" s="136" t="s">
        <v>59</v>
      </c>
      <c r="K35" s="137"/>
      <c r="L35" s="137"/>
      <c r="M35" s="137"/>
      <c r="N35" s="137"/>
      <c r="O35" s="137"/>
      <c r="P35" s="137"/>
      <c r="Q35" s="137"/>
      <c r="R35" s="137"/>
      <c r="S35" s="138"/>
      <c r="T35" s="241"/>
      <c r="U35" s="241"/>
      <c r="V35" s="242"/>
    </row>
    <row r="36" spans="1:23" ht="17.25" customHeight="1" x14ac:dyDescent="0.15">
      <c r="A36" s="105" t="s">
        <v>70</v>
      </c>
      <c r="B36" s="105"/>
      <c r="C36" s="105"/>
      <c r="D36" s="105"/>
      <c r="E36" s="105"/>
      <c r="F36" s="105"/>
      <c r="G36" s="105"/>
      <c r="H36" s="105"/>
      <c r="I36" s="105"/>
      <c r="J36" s="105"/>
      <c r="K36" s="105"/>
      <c r="L36" s="105"/>
      <c r="M36" s="105"/>
      <c r="N36" s="105"/>
      <c r="O36" s="105"/>
      <c r="P36" s="105"/>
      <c r="Q36" s="105"/>
      <c r="R36" s="105"/>
      <c r="S36" s="105"/>
      <c r="T36" s="105"/>
      <c r="U36" s="105"/>
      <c r="V36" s="105"/>
    </row>
    <row r="37" spans="1:23" ht="21" customHeight="1" x14ac:dyDescent="0.15">
      <c r="A37" s="99" t="s">
        <v>61</v>
      </c>
      <c r="B37" s="99"/>
      <c r="C37" s="99"/>
      <c r="D37" s="99"/>
      <c r="E37" s="99"/>
      <c r="F37" s="12"/>
      <c r="G37" s="12"/>
      <c r="H37" s="12"/>
      <c r="I37" s="12"/>
      <c r="J37" s="12"/>
      <c r="K37" s="12"/>
      <c r="L37" s="12"/>
      <c r="M37" s="12"/>
      <c r="N37" s="12"/>
      <c r="O37" s="12"/>
      <c r="P37" s="12"/>
      <c r="Q37" s="12"/>
      <c r="R37" s="12"/>
      <c r="S37" s="12"/>
      <c r="T37" s="12"/>
      <c r="U37" s="12"/>
      <c r="V37" s="12"/>
    </row>
    <row r="38" spans="1:23" ht="20.25" customHeight="1" thickBot="1" x14ac:dyDescent="0.2">
      <c r="A38" s="99" t="s">
        <v>62</v>
      </c>
      <c r="B38" s="99"/>
      <c r="C38" s="99"/>
      <c r="D38" s="99"/>
      <c r="E38" s="99"/>
      <c r="F38" s="99"/>
      <c r="G38" s="99"/>
      <c r="H38" s="99"/>
      <c r="I38" s="99"/>
      <c r="J38" s="99"/>
      <c r="K38" s="99"/>
      <c r="L38" s="99"/>
      <c r="M38" s="99"/>
      <c r="N38" s="99"/>
      <c r="O38" s="99"/>
      <c r="P38" s="99"/>
      <c r="Q38" s="99"/>
      <c r="R38" s="99"/>
      <c r="S38" s="99"/>
      <c r="T38" s="99"/>
      <c r="U38" s="99"/>
    </row>
    <row r="39" spans="1:23" ht="22.5" customHeight="1" thickBot="1" x14ac:dyDescent="0.2">
      <c r="A39" s="75" t="s">
        <v>68</v>
      </c>
      <c r="B39" s="76"/>
      <c r="C39" s="76"/>
      <c r="D39" s="76"/>
      <c r="E39" s="106"/>
      <c r="F39" s="36"/>
      <c r="G39" s="37"/>
      <c r="H39" s="37"/>
      <c r="I39" s="37"/>
      <c r="J39" s="37"/>
      <c r="K39" s="37"/>
      <c r="L39" s="37"/>
      <c r="M39" s="37"/>
      <c r="N39" s="38"/>
      <c r="O39" s="20"/>
      <c r="P39" s="21"/>
      <c r="Q39" s="21"/>
      <c r="R39" s="21"/>
      <c r="S39" s="21"/>
      <c r="T39" s="21"/>
      <c r="U39" s="21"/>
    </row>
    <row r="40" spans="1:23" ht="13.5" x14ac:dyDescent="0.15">
      <c r="A40" s="107" t="s">
        <v>60</v>
      </c>
      <c r="B40" s="108"/>
      <c r="C40" s="109"/>
      <c r="D40" s="113" t="s">
        <v>84</v>
      </c>
      <c r="E40" s="114"/>
      <c r="F40" s="114"/>
      <c r="G40" s="115"/>
      <c r="H40" s="113" t="s">
        <v>85</v>
      </c>
      <c r="I40" s="116"/>
      <c r="J40" s="116"/>
      <c r="K40" s="117" t="s">
        <v>50</v>
      </c>
      <c r="L40" s="118"/>
      <c r="M40" s="119" t="s">
        <v>67</v>
      </c>
      <c r="N40" s="120"/>
      <c r="O40" s="121"/>
      <c r="P40" s="243"/>
      <c r="Q40" s="244"/>
      <c r="R40" s="244"/>
      <c r="S40" s="244"/>
      <c r="T40" s="244"/>
      <c r="U40" s="244"/>
      <c r="V40" s="245"/>
    </row>
    <row r="41" spans="1:23" ht="24.75" customHeight="1" x14ac:dyDescent="0.15">
      <c r="A41" s="107"/>
      <c r="B41" s="108"/>
      <c r="C41" s="109"/>
      <c r="D41" s="22"/>
      <c r="E41" s="23"/>
      <c r="F41" s="23"/>
      <c r="G41" s="24"/>
      <c r="H41" s="22"/>
      <c r="I41" s="23"/>
      <c r="J41" s="24"/>
      <c r="K41" s="89" t="s">
        <v>51</v>
      </c>
      <c r="L41" s="90"/>
      <c r="M41" s="122"/>
      <c r="N41" s="123"/>
      <c r="O41" s="124"/>
      <c r="P41" s="253"/>
      <c r="Q41" s="254"/>
      <c r="R41" s="254"/>
      <c r="S41" s="254"/>
      <c r="T41" s="254"/>
      <c r="U41" s="254"/>
      <c r="V41" s="255"/>
    </row>
    <row r="42" spans="1:23" ht="24.75" customHeight="1" thickBot="1" x14ac:dyDescent="0.2">
      <c r="A42" s="110"/>
      <c r="B42" s="111"/>
      <c r="C42" s="112"/>
      <c r="D42" s="234"/>
      <c r="E42" s="235"/>
      <c r="F42" s="235"/>
      <c r="G42" s="236"/>
      <c r="H42" s="234"/>
      <c r="I42" s="235"/>
      <c r="J42" s="236"/>
      <c r="K42" s="239" t="s">
        <v>52</v>
      </c>
      <c r="L42" s="240"/>
      <c r="M42" s="96" t="s">
        <v>81</v>
      </c>
      <c r="N42" s="97"/>
      <c r="O42" s="98"/>
      <c r="P42" s="27"/>
      <c r="Q42" s="29"/>
      <c r="R42" s="29"/>
      <c r="S42" s="29"/>
      <c r="T42" s="29"/>
      <c r="U42" s="29"/>
      <c r="V42" s="28"/>
    </row>
    <row r="43" spans="1:23" ht="20.25" customHeight="1" thickBot="1" x14ac:dyDescent="0.2">
      <c r="A43" s="99" t="s">
        <v>63</v>
      </c>
      <c r="B43" s="99"/>
      <c r="C43" s="99"/>
      <c r="D43" s="99"/>
      <c r="E43" s="99"/>
      <c r="F43" s="99"/>
      <c r="G43" s="99"/>
      <c r="H43" s="99"/>
      <c r="I43" s="99"/>
      <c r="J43" s="99"/>
      <c r="K43" s="99"/>
      <c r="L43" s="99"/>
      <c r="M43" s="99"/>
      <c r="N43" s="99"/>
      <c r="O43" s="99"/>
      <c r="P43" s="99"/>
      <c r="Q43" s="99"/>
      <c r="R43" s="99"/>
      <c r="S43" s="99"/>
      <c r="T43" s="99"/>
      <c r="U43" s="99"/>
    </row>
    <row r="44" spans="1:23" ht="22.5" customHeight="1" thickBot="1" x14ac:dyDescent="0.2">
      <c r="A44" s="100" t="s">
        <v>69</v>
      </c>
      <c r="B44" s="101"/>
      <c r="C44" s="101"/>
      <c r="D44" s="101"/>
      <c r="E44" s="102"/>
      <c r="F44" s="42"/>
      <c r="G44" s="43"/>
      <c r="H44" s="43"/>
      <c r="I44" s="43"/>
      <c r="J44" s="43"/>
      <c r="K44" s="43"/>
      <c r="L44" s="44"/>
      <c r="M44" s="103" t="s">
        <v>64</v>
      </c>
      <c r="N44" s="104"/>
      <c r="O44" s="104"/>
      <c r="P44" s="104"/>
      <c r="Q44" s="104"/>
      <c r="R44" s="104"/>
      <c r="S44" s="104"/>
      <c r="T44" s="104"/>
      <c r="U44" s="104"/>
      <c r="V44" s="104"/>
      <c r="W44" s="25"/>
    </row>
    <row r="45" spans="1:23" ht="9" customHeight="1" x14ac:dyDescent="0.15">
      <c r="A45" s="1"/>
      <c r="B45" s="1"/>
      <c r="C45" s="1"/>
      <c r="D45" s="1"/>
      <c r="E45" s="1"/>
      <c r="F45" s="1"/>
      <c r="G45" s="1"/>
      <c r="H45" s="1"/>
      <c r="I45" s="1"/>
      <c r="J45" s="1"/>
      <c r="K45" s="1"/>
      <c r="L45" s="1"/>
      <c r="M45" s="1"/>
      <c r="N45" s="1"/>
      <c r="O45" s="1"/>
      <c r="P45" s="1"/>
      <c r="Q45" s="1"/>
      <c r="R45" s="1"/>
      <c r="S45" s="1"/>
      <c r="T45" s="1"/>
      <c r="U45" s="1"/>
      <c r="V45" s="1"/>
    </row>
    <row r="46" spans="1:23" ht="18.75" customHeight="1" thickBot="1" x14ac:dyDescent="0.2">
      <c r="A46" s="64" t="s">
        <v>46</v>
      </c>
      <c r="B46" s="64"/>
      <c r="C46" s="64"/>
      <c r="D46" s="64"/>
      <c r="E46" s="64"/>
      <c r="F46" s="64"/>
      <c r="G46" s="64"/>
      <c r="H46" s="64"/>
      <c r="I46" s="64"/>
      <c r="J46" s="64"/>
      <c r="K46" s="64"/>
      <c r="L46" s="64"/>
      <c r="M46" s="4"/>
      <c r="N46" s="4"/>
      <c r="O46" s="4"/>
      <c r="P46" s="5"/>
      <c r="Q46" s="5"/>
      <c r="R46" s="5"/>
      <c r="S46" s="5"/>
      <c r="T46" s="5"/>
      <c r="U46" s="5"/>
      <c r="V46" s="5"/>
    </row>
    <row r="47" spans="1:23" ht="13.5" customHeight="1" x14ac:dyDescent="0.15">
      <c r="A47" s="65" t="s">
        <v>9</v>
      </c>
      <c r="B47" s="66"/>
      <c r="C47" s="67"/>
      <c r="D47" s="71" t="s">
        <v>10</v>
      </c>
      <c r="E47" s="71"/>
      <c r="F47" s="71"/>
      <c r="G47" s="71"/>
      <c r="H47" s="71"/>
      <c r="I47" s="71"/>
      <c r="J47" s="72" t="s">
        <v>6</v>
      </c>
      <c r="K47" s="73"/>
      <c r="L47" s="73"/>
      <c r="M47" s="73"/>
      <c r="N47" s="73"/>
      <c r="O47" s="74"/>
      <c r="P47" s="75" t="s">
        <v>49</v>
      </c>
      <c r="Q47" s="76"/>
      <c r="R47" s="76"/>
      <c r="S47" s="76"/>
      <c r="T47" s="76"/>
      <c r="U47" s="76"/>
      <c r="V47" s="77"/>
    </row>
    <row r="48" spans="1:23" ht="13.5" customHeight="1" x14ac:dyDescent="0.15">
      <c r="A48" s="68"/>
      <c r="B48" s="69"/>
      <c r="C48" s="70"/>
      <c r="D48" s="78" t="s">
        <v>11</v>
      </c>
      <c r="E48" s="79"/>
      <c r="F48" s="80"/>
      <c r="G48" s="81" t="s">
        <v>12</v>
      </c>
      <c r="H48" s="79"/>
      <c r="I48" s="80"/>
      <c r="J48" s="82" t="s">
        <v>7</v>
      </c>
      <c r="K48" s="82"/>
      <c r="L48" s="82"/>
      <c r="M48" s="82" t="s">
        <v>8</v>
      </c>
      <c r="N48" s="82"/>
      <c r="O48" s="82"/>
      <c r="P48" s="83" t="s">
        <v>79</v>
      </c>
      <c r="Q48" s="84"/>
      <c r="R48" s="84"/>
      <c r="S48" s="84"/>
      <c r="T48" s="84"/>
      <c r="U48" s="84"/>
      <c r="V48" s="85"/>
    </row>
    <row r="49" spans="1:22" ht="14.25" thickBot="1" x14ac:dyDescent="0.2">
      <c r="A49" s="51"/>
      <c r="B49" s="52"/>
      <c r="C49" s="53"/>
      <c r="D49" s="54" t="s">
        <v>27</v>
      </c>
      <c r="E49" s="55"/>
      <c r="F49" s="56"/>
      <c r="G49" s="57" t="s">
        <v>47</v>
      </c>
      <c r="H49" s="55"/>
      <c r="I49" s="56"/>
      <c r="J49" s="58" t="s">
        <v>31</v>
      </c>
      <c r="K49" s="58"/>
      <c r="L49" s="58"/>
      <c r="M49" s="58" t="s">
        <v>13</v>
      </c>
      <c r="N49" s="59"/>
      <c r="O49" s="60"/>
      <c r="P49" s="86"/>
      <c r="Q49" s="87"/>
      <c r="R49" s="87"/>
      <c r="S49" s="87"/>
      <c r="T49" s="87"/>
      <c r="U49" s="87"/>
      <c r="V49" s="88"/>
    </row>
  </sheetData>
  <sheetProtection selectLockedCells="1"/>
  <mergeCells count="104">
    <mergeCell ref="M13:O14"/>
    <mergeCell ref="M15:O15"/>
    <mergeCell ref="P14:V14"/>
    <mergeCell ref="P13:V13"/>
    <mergeCell ref="A1:V1"/>
    <mergeCell ref="A2:J2"/>
    <mergeCell ref="O2:Q2"/>
    <mergeCell ref="A3:H3"/>
    <mergeCell ref="S6:V10"/>
    <mergeCell ref="R6:R10"/>
    <mergeCell ref="D5:V5"/>
    <mergeCell ref="A6:C6"/>
    <mergeCell ref="A7:C7"/>
    <mergeCell ref="A8:C8"/>
    <mergeCell ref="A9:C9"/>
    <mergeCell ref="A10:C10"/>
    <mergeCell ref="G49:I49"/>
    <mergeCell ref="A26:V26"/>
    <mergeCell ref="A46:L46"/>
    <mergeCell ref="G48:I48"/>
    <mergeCell ref="A22:V22"/>
    <mergeCell ref="A23:V23"/>
    <mergeCell ref="A47:C48"/>
    <mergeCell ref="A49:C49"/>
    <mergeCell ref="D48:F48"/>
    <mergeCell ref="D49:F49"/>
    <mergeCell ref="J47:O47"/>
    <mergeCell ref="P47:V47"/>
    <mergeCell ref="P48:V49"/>
    <mergeCell ref="M49:O49"/>
    <mergeCell ref="M40:O41"/>
    <mergeCell ref="P41:V41"/>
    <mergeCell ref="J32:S32"/>
    <mergeCell ref="J33:S33"/>
    <mergeCell ref="J34:S34"/>
    <mergeCell ref="J35:S35"/>
    <mergeCell ref="A11:C11"/>
    <mergeCell ref="A12:C12"/>
    <mergeCell ref="A13:C15"/>
    <mergeCell ref="A21:V21"/>
    <mergeCell ref="D11:K11"/>
    <mergeCell ref="L11:N11"/>
    <mergeCell ref="O11:V11"/>
    <mergeCell ref="D12:K12"/>
    <mergeCell ref="L12:N12"/>
    <mergeCell ref="O12:V12"/>
    <mergeCell ref="D13:G13"/>
    <mergeCell ref="H13:J13"/>
    <mergeCell ref="K15:L15"/>
    <mergeCell ref="K14:L14"/>
    <mergeCell ref="K13:L13"/>
    <mergeCell ref="A16:V16"/>
    <mergeCell ref="A17:V17"/>
    <mergeCell ref="A18:V18"/>
    <mergeCell ref="A19:V19"/>
    <mergeCell ref="A20:V20"/>
    <mergeCell ref="A4:C5"/>
    <mergeCell ref="A39:E39"/>
    <mergeCell ref="A44:E44"/>
    <mergeCell ref="A37:E37"/>
    <mergeCell ref="A36:V36"/>
    <mergeCell ref="A38:U38"/>
    <mergeCell ref="A43:U43"/>
    <mergeCell ref="A40:C42"/>
    <mergeCell ref="D40:G40"/>
    <mergeCell ref="H40:J40"/>
    <mergeCell ref="K40:L40"/>
    <mergeCell ref="K41:L41"/>
    <mergeCell ref="A31:D31"/>
    <mergeCell ref="T32:V32"/>
    <mergeCell ref="T33:V33"/>
    <mergeCell ref="T34:V34"/>
    <mergeCell ref="M44:V44"/>
    <mergeCell ref="K42:L42"/>
    <mergeCell ref="A30:U30"/>
    <mergeCell ref="A32:D33"/>
    <mergeCell ref="A34:D35"/>
    <mergeCell ref="T35:V35"/>
    <mergeCell ref="M42:O42"/>
    <mergeCell ref="P40:V40"/>
    <mergeCell ref="M48:O48"/>
    <mergeCell ref="J49:L49"/>
    <mergeCell ref="J48:L48"/>
    <mergeCell ref="D47:I47"/>
    <mergeCell ref="K4:N4"/>
    <mergeCell ref="E4:F4"/>
    <mergeCell ref="H4:J4"/>
    <mergeCell ref="E31:V31"/>
    <mergeCell ref="D6:Q6"/>
    <mergeCell ref="D7:Q7"/>
    <mergeCell ref="D8:Q8"/>
    <mergeCell ref="D9:Q10"/>
    <mergeCell ref="H15:J15"/>
    <mergeCell ref="D15:G15"/>
    <mergeCell ref="D42:G42"/>
    <mergeCell ref="H42:J42"/>
    <mergeCell ref="A25:V25"/>
    <mergeCell ref="A24:V24"/>
    <mergeCell ref="A28:V28"/>
    <mergeCell ref="B29:V29"/>
    <mergeCell ref="E32:I32"/>
    <mergeCell ref="E33:I33"/>
    <mergeCell ref="E34:I34"/>
    <mergeCell ref="E35:I35"/>
  </mergeCells>
  <phoneticPr fontId="1"/>
  <dataValidations count="4">
    <dataValidation imeMode="fullAlpha" allowBlank="1" showInputMessage="1" showErrorMessage="1" sqref="U2 O2:Q2 S2 D45:J45 F34:H35 F39:M39 H15 F44:L44 O11:O12 E40:F41 E11:F14 D24:J25 D11:D15 D40:D42 D42 G42:H42" xr:uid="{ACF1F0DD-FEB0-477D-ADC9-18F3C316B886}"/>
    <dataValidation imeMode="fullKatakana" allowBlank="1" showInputMessage="1" showErrorMessage="1" sqref="R6:S6 G4:H4 D4:E4 D6 D8" xr:uid="{7EFDF3DC-80C2-4504-B137-E008326EBFB5}"/>
    <dataValidation type="list" allowBlank="1" showInputMessage="1" showErrorMessage="1" sqref="K14:L14 K41:L41" xr:uid="{A03D046A-CBA1-49FC-8432-7AC0B1782319}">
      <formula1>"１普通,①普通"</formula1>
    </dataValidation>
    <dataValidation type="list" allowBlank="1" showInputMessage="1" showErrorMessage="1" sqref="K15:L15 K45:L45 I34:I35 K44 K42:L42 K24:L25" xr:uid="{6D6FC67D-9F1A-4F35-9749-379993AEB216}">
      <formula1>"２当座,②当座"</formula1>
    </dataValidation>
  </dataValidations>
  <printOptions horizontalCentered="1"/>
  <pageMargins left="0.78740157480314965" right="0.31496062992125984"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銀行振込依頼書 </vt:lpstr>
      <vt:lpstr>記載例!Print_Area</vt:lpstr>
      <vt:lpstr>'銀行振込依頼書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浩佑</dc:creator>
  <cp:lastModifiedBy>森 浩佑</cp:lastModifiedBy>
  <cp:lastPrinted>2024-10-18T04:55:22Z</cp:lastPrinted>
  <dcterms:created xsi:type="dcterms:W3CDTF">2017-02-17T09:22:54Z</dcterms:created>
  <dcterms:modified xsi:type="dcterms:W3CDTF">2024-10-18T04:55:57Z</dcterms:modified>
</cp:coreProperties>
</file>